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G:\Resources\Images\TabImages\"/>
    </mc:Choice>
  </mc:AlternateContent>
  <bookViews>
    <workbookView xWindow="-75" yWindow="10230" windowWidth="25515" windowHeight="15555"/>
  </bookViews>
  <sheets>
    <sheet name="Unpolarized" sheetId="1" r:id="rId1"/>
    <sheet name="P-Polarized" sheetId="3" r:id="rId2"/>
    <sheet name="S-Polarized" sheetId="2" r:id="rId3"/>
  </sheets>
  <calcPr calcId="152511"/>
</workbook>
</file>

<file path=xl/sharedStrings.xml><?xml version="1.0" encoding="utf-8"?>
<sst xmlns="http://schemas.openxmlformats.org/spreadsheetml/2006/main" count="33" uniqueCount="15">
  <si>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</si>
  <si>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</si>
  <si>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</si>
  <si>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</si>
  <si>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DMLP735B</t>
  </si>
  <si>
    <t>Wavelength (nm)</t>
  </si>
  <si>
    <t>% Reflectance</t>
  </si>
  <si>
    <t xml:space="preserve">% Transmission </t>
  </si>
  <si>
    <t>S-Polarized Performance of 735 nm Longpass Dichroic Mirror</t>
  </si>
  <si>
    <t>P-Polarized Performance of 735 nm Longpass Dichroic Mirror</t>
  </si>
  <si>
    <t xml:space="preserve">% Reflectance </t>
  </si>
  <si>
    <t>Unpolarized Performance of 735 nm Longpass Dichroic Mirror</t>
  </si>
  <si>
    <t>% Transmission</t>
  </si>
  <si>
    <t>Longpass Dichroic Mirror, 735 nm Cut-On</t>
  </si>
  <si>
    <t>Measurements were made at a 45° incident angle on the DMLP735B.</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</si>
</sst>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6">
    <xf numFmtId="0" fontId="0" fillId="0" borderId="0" xfId="0"/>
    <xf numFmtId="0" fontId="0" fillId="0" borderId="0" xfId="0" applyFill="1"/>
    <xf numFmtId="0" fontId="0" fillId="0" borderId="0" xfId="0" applyFill="1" applyAlignment="1">
      <alignment horizontal="center"/>
    </xf>
    <xf numFmtId="0" fontId="0" fillId="0" borderId="0" xfId="0"/>
    <xf numFmtId="0" fontId="0" fillId="0" borderId="0" xfId="0" applyFont="1" applyAlignment="1">
      <alignment horizontal="center" wrapText="1"/>
    </xf>
    <xf numFmtId="0" fontId="19" fillId="0" borderId="0" xfId="0" applyFont="1" applyAlignment="1">
      <alignment horizontal="center" wrapText="1"/>
    </xf>
    <xf numFmtId="11" fontId="0" fillId="0" borderId="0" xfId="0" applyNumberFormat="1"/>
    <xf numFmtId="0" fontId="0" fillId="0" borderId="0" xfId="0" applyAlignment="1">
      <alignment vertical="center"/>
    </xf>
    <xf numFmtId="0" fontId="0" fillId="0" borderId="0" xfId="0" applyFill="1" applyAlignment="1">
      <alignment vertical="top" wrapText="1"/>
    </xf>
    <xf numFmtId="0" fontId="0" fillId="0" borderId="0" xfId="0" applyFill="1" applyAlignment="1">
      <alignment horizontal="center"/>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left"/>
    </xf>
    <xf numFmtId="0" fontId="17" fillId="33" borderId="0" xfId="0" applyFont="1" applyFill="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ctr">
              <a:defRPr sz="1800" b="1" i="0" u="none" strike="noStrike" baseline="0">
                <a:solidFill>
                  <a:srgbClr val="000000"/>
                </a:solidFill>
                <a:latin typeface="Calibri"/>
                <a:ea typeface="Calibri"/>
                <a:cs typeface="Calibri"/>
              </a:defRPr>
            </a:pPr>
            <a:r>
              <a:rPr lang="en-US"/>
              <a:t>Unpolarized Performance of 735 nm Longpass Dichroic Mirror</a:t>
            </a:r>
          </a:p>
        </c:rich>
      </c:tx>
      <c:layout>
        <c:manualLayout>
          <c:xMode val="edge"/>
          <c:yMode val="edge"/>
          <c:x val="0.12780810587262198"/>
          <c:y val="2.1858005249343834E-2"/>
        </c:manualLayout>
      </c:layout>
      <c:overlay val="0"/>
    </c:title>
    <c:autoTitleDeleted val="0"/>
    <c:plotArea>
      <c:layout/>
      <c:scatterChart>
        <c:scatterStyle val="lineMarker"/>
        <c:varyColors val="0"/>
        <c:ser>
          <c:idx val="0"/>
          <c:order val="0"/>
          <c:tx>
            <c:strRef>
              <c:f>Unpolarized!$D$2</c:f>
              <c:strCache>
                <c:ptCount val="1"/>
                <c:pt idx="0">
                  <c:v>% Transmission </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5.8651033790000001E-2</c:v>
                </c:pt>
                <c:pt idx="1">
                  <c:v>0.31212731449999997</c:v>
                </c:pt>
                <c:pt idx="2">
                  <c:v>0.3383769244</c:v>
                </c:pt>
                <c:pt idx="3">
                  <c:v>0.42875599860000002</c:v>
                </c:pt>
                <c:pt idx="4">
                  <c:v>9.1691549864999999E-2</c:v>
                </c:pt>
                <c:pt idx="5">
                  <c:v>0.13202518596500001</c:v>
                </c:pt>
                <c:pt idx="6">
                  <c:v>8.1425830725000009E-2</c:v>
                </c:pt>
                <c:pt idx="7">
                  <c:v>0.16123168868500001</c:v>
                </c:pt>
                <c:pt idx="8">
                  <c:v>0.111353989685</c:v>
                </c:pt>
                <c:pt idx="9">
                  <c:v>0.35045348104999996</c:v>
                </c:pt>
                <c:pt idx="10">
                  <c:v>0.23046592625000001</c:v>
                </c:pt>
                <c:pt idx="11">
                  <c:v>3.1803025865000001E-2</c:v>
                </c:pt>
                <c:pt idx="12">
                  <c:v>2.5822405937000002E-2</c:v>
                </c:pt>
                <c:pt idx="13">
                  <c:v>5.7179702445000001E-2</c:v>
                </c:pt>
                <c:pt idx="14">
                  <c:v>0.175734125075</c:v>
                </c:pt>
                <c:pt idx="15">
                  <c:v>0.34616751781499999</c:v>
                </c:pt>
                <c:pt idx="16">
                  <c:v>0.10308777633000001</c:v>
                </c:pt>
                <c:pt idx="17">
                  <c:v>0.2038881853</c:v>
                </c:pt>
                <c:pt idx="18">
                  <c:v>0.38111656719999998</c:v>
                </c:pt>
                <c:pt idx="19">
                  <c:v>0.44690819085</c:v>
                </c:pt>
                <c:pt idx="20">
                  <c:v>0.26433871315000002</c:v>
                </c:pt>
                <c:pt idx="21">
                  <c:v>0.26499922945499998</c:v>
                </c:pt>
                <c:pt idx="22">
                  <c:v>0.24502552300000002</c:v>
                </c:pt>
                <c:pt idx="23">
                  <c:v>0.70901182289999998</c:v>
                </c:pt>
                <c:pt idx="24">
                  <c:v>0.23088484255000002</c:v>
                </c:pt>
                <c:pt idx="25">
                  <c:v>4.0666452610000001E-2</c:v>
                </c:pt>
                <c:pt idx="26">
                  <c:v>0.35032323750000005</c:v>
                </c:pt>
                <c:pt idx="27">
                  <c:v>0.12835921441500001</c:v>
                </c:pt>
                <c:pt idx="28">
                  <c:v>0.15218094739999999</c:v>
                </c:pt>
                <c:pt idx="29">
                  <c:v>4.870399181E-2</c:v>
                </c:pt>
                <c:pt idx="30">
                  <c:v>0.30081160365000004</c:v>
                </c:pt>
                <c:pt idx="31">
                  <c:v>0.10304820910500001</c:v>
                </c:pt>
                <c:pt idx="32">
                  <c:v>0.47562820465</c:v>
                </c:pt>
                <c:pt idx="33">
                  <c:v>0.63205116984999998</c:v>
                </c:pt>
                <c:pt idx="34">
                  <c:v>0.2680557221</c:v>
                </c:pt>
                <c:pt idx="35">
                  <c:v>0.58102503415000006</c:v>
                </c:pt>
                <c:pt idx="36">
                  <c:v>0.25603447109999999</c:v>
                </c:pt>
                <c:pt idx="37">
                  <c:v>0.16935146225</c:v>
                </c:pt>
                <c:pt idx="38">
                  <c:v>7.0108714525000004E-2</c:v>
                </c:pt>
                <c:pt idx="39">
                  <c:v>0.28962425889999999</c:v>
                </c:pt>
                <c:pt idx="40">
                  <c:v>0.17149604856</c:v>
                </c:pt>
                <c:pt idx="41">
                  <c:v>0.19980642944999999</c:v>
                </c:pt>
                <c:pt idx="42">
                  <c:v>0.150764978015</c:v>
                </c:pt>
                <c:pt idx="43">
                  <c:v>0.31668852643500001</c:v>
                </c:pt>
                <c:pt idx="44">
                  <c:v>0.23820337279000001</c:v>
                </c:pt>
                <c:pt idx="45">
                  <c:v>0.17318040877999999</c:v>
                </c:pt>
                <c:pt idx="46">
                  <c:v>0.24728850275</c:v>
                </c:pt>
                <c:pt idx="47">
                  <c:v>0.25695136934499996</c:v>
                </c:pt>
                <c:pt idx="48">
                  <c:v>0.21602301299999999</c:v>
                </c:pt>
                <c:pt idx="49">
                  <c:v>0.119376424715</c:v>
                </c:pt>
                <c:pt idx="50">
                  <c:v>0.23953928050000001</c:v>
                </c:pt>
                <c:pt idx="51">
                  <c:v>8.4483407434999991E-2</c:v>
                </c:pt>
                <c:pt idx="52">
                  <c:v>0.14903787336999999</c:v>
                </c:pt>
                <c:pt idx="53">
                  <c:v>6.7184648454999996E-2</c:v>
                </c:pt>
                <c:pt idx="54">
                  <c:v>0.26950592549000002</c:v>
                </c:pt>
                <c:pt idx="55">
                  <c:v>0.42602252959999998</c:v>
                </c:pt>
                <c:pt idx="56">
                  <c:v>0.37480185924999998</c:v>
                </c:pt>
                <c:pt idx="57">
                  <c:v>0.48281271754999999</c:v>
                </c:pt>
                <c:pt idx="58">
                  <c:v>0.41586228459999997</c:v>
                </c:pt>
                <c:pt idx="59">
                  <c:v>0.57239642739999996</c:v>
                </c:pt>
                <c:pt idx="60">
                  <c:v>1.0017514528</c:v>
                </c:pt>
                <c:pt idx="61">
                  <c:v>0.59555192289999992</c:v>
                </c:pt>
                <c:pt idx="62">
                  <c:v>0.40285444254999997</c:v>
                </c:pt>
                <c:pt idx="63">
                  <c:v>7.1611151099999992E-2</c:v>
                </c:pt>
                <c:pt idx="64">
                  <c:v>0.26799151300000001</c:v>
                </c:pt>
                <c:pt idx="65">
                  <c:v>0.37610343844999999</c:v>
                </c:pt>
                <c:pt idx="66">
                  <c:v>0.14544422925</c:v>
                </c:pt>
                <c:pt idx="67">
                  <c:v>0.29836495220000003</c:v>
                </c:pt>
                <c:pt idx="68">
                  <c:v>0.161684997405</c:v>
                </c:pt>
                <c:pt idx="69">
                  <c:v>0.56397886575</c:v>
                </c:pt>
                <c:pt idx="70">
                  <c:v>0.14040187749999999</c:v>
                </c:pt>
                <c:pt idx="71">
                  <c:v>0.28527989985000002</c:v>
                </c:pt>
                <c:pt idx="72">
                  <c:v>0.47191543130000002</c:v>
                </c:pt>
                <c:pt idx="73">
                  <c:v>0.19022681189499999</c:v>
                </c:pt>
                <c:pt idx="74">
                  <c:v>0.75226309889999998</c:v>
                </c:pt>
                <c:pt idx="75">
                  <c:v>0.86485190680000001</c:v>
                </c:pt>
                <c:pt idx="76">
                  <c:v>0.31763603909999999</c:v>
                </c:pt>
                <c:pt idx="77">
                  <c:v>0.38475224375</c:v>
                </c:pt>
                <c:pt idx="78">
                  <c:v>0.30953991409999998</c:v>
                </c:pt>
                <c:pt idx="79">
                  <c:v>0.46277345719999996</c:v>
                </c:pt>
                <c:pt idx="80">
                  <c:v>0.19868169725000001</c:v>
                </c:pt>
                <c:pt idx="81">
                  <c:v>0.32429595290000002</c:v>
                </c:pt>
                <c:pt idx="82">
                  <c:v>9.500754622999999E-2</c:v>
                </c:pt>
                <c:pt idx="83">
                  <c:v>0.13611248882499999</c:v>
                </c:pt>
                <c:pt idx="84">
                  <c:v>0.22152560944999999</c:v>
                </c:pt>
                <c:pt idx="85">
                  <c:v>0.21094373984999998</c:v>
                </c:pt>
                <c:pt idx="86">
                  <c:v>0.1975144744</c:v>
                </c:pt>
                <c:pt idx="87">
                  <c:v>2.3209022127499999E-2</c:v>
                </c:pt>
                <c:pt idx="88">
                  <c:v>0.19277058915</c:v>
                </c:pt>
                <c:pt idx="89">
                  <c:v>0.45605520904999997</c:v>
                </c:pt>
                <c:pt idx="90">
                  <c:v>5.1827963439999999E-2</c:v>
                </c:pt>
                <c:pt idx="91">
                  <c:v>0.35309843715</c:v>
                </c:pt>
                <c:pt idx="92">
                  <c:v>0.170335955925</c:v>
                </c:pt>
                <c:pt idx="93">
                  <c:v>0.14114646052500002</c:v>
                </c:pt>
                <c:pt idx="94">
                  <c:v>0.30311273034999997</c:v>
                </c:pt>
                <c:pt idx="95">
                  <c:v>0.13688357548499999</c:v>
                </c:pt>
                <c:pt idx="96">
                  <c:v>0.102754611535</c:v>
                </c:pt>
                <c:pt idx="97">
                  <c:v>0.120077218885</c:v>
                </c:pt>
                <c:pt idx="98">
                  <c:v>0.29929298910000002</c:v>
                </c:pt>
                <c:pt idx="99">
                  <c:v>0.18724840504500001</c:v>
                </c:pt>
                <c:pt idx="100">
                  <c:v>0.1190535850035</c:v>
                </c:pt>
                <c:pt idx="101">
                  <c:v>6.65558576535E-2</c:v>
                </c:pt>
                <c:pt idx="102">
                  <c:v>0.13884858598499999</c:v>
                </c:pt>
                <c:pt idx="103">
                  <c:v>0.10348941384499999</c:v>
                </c:pt>
                <c:pt idx="104">
                  <c:v>0.13705470039500001</c:v>
                </c:pt>
                <c:pt idx="105">
                  <c:v>4.3985164259499998E-2</c:v>
                </c:pt>
                <c:pt idx="106">
                  <c:v>0.21730357780500001</c:v>
                </c:pt>
                <c:pt idx="107">
                  <c:v>0.11785832793000001</c:v>
                </c:pt>
                <c:pt idx="108">
                  <c:v>0.103366888105</c:v>
                </c:pt>
                <c:pt idx="109">
                  <c:v>8.2950398344999995E-2</c:v>
                </c:pt>
                <c:pt idx="110">
                  <c:v>0.15345806071499998</c:v>
                </c:pt>
                <c:pt idx="111">
                  <c:v>0.14006980693500001</c:v>
                </c:pt>
                <c:pt idx="112">
                  <c:v>0.163702372475</c:v>
                </c:pt>
                <c:pt idx="113">
                  <c:v>8.1019338204999999E-2</c:v>
                </c:pt>
                <c:pt idx="114">
                  <c:v>4.3265734511149997E-2</c:v>
                </c:pt>
                <c:pt idx="115">
                  <c:v>0.2619756386</c:v>
                </c:pt>
                <c:pt idx="116">
                  <c:v>0.19492195545000002</c:v>
                </c:pt>
                <c:pt idx="117">
                  <c:v>0.11061996592499999</c:v>
                </c:pt>
                <c:pt idx="118">
                  <c:v>0.19215133784999999</c:v>
                </c:pt>
                <c:pt idx="119">
                  <c:v>9.0061191469999996E-2</c:v>
                </c:pt>
                <c:pt idx="120">
                  <c:v>6.3905930149999998E-2</c:v>
                </c:pt>
                <c:pt idx="121">
                  <c:v>3.8466933185000003E-2</c:v>
                </c:pt>
                <c:pt idx="122">
                  <c:v>6.1177574549999995E-2</c:v>
                </c:pt>
                <c:pt idx="123">
                  <c:v>5.5155261649999995E-3</c:v>
                </c:pt>
                <c:pt idx="124">
                  <c:v>0.13232783415499999</c:v>
                </c:pt>
                <c:pt idx="125">
                  <c:v>0.15827415885000001</c:v>
                </c:pt>
                <c:pt idx="126">
                  <c:v>0.25016150625</c:v>
                </c:pt>
                <c:pt idx="127">
                  <c:v>0.22800816597000001</c:v>
                </c:pt>
                <c:pt idx="128">
                  <c:v>0.27044802716499999</c:v>
                </c:pt>
                <c:pt idx="129">
                  <c:v>0.205080231665</c:v>
                </c:pt>
                <c:pt idx="130">
                  <c:v>0.214732054635</c:v>
                </c:pt>
                <c:pt idx="131">
                  <c:v>0.17696716260000001</c:v>
                </c:pt>
                <c:pt idx="132">
                  <c:v>0.10575398429499999</c:v>
                </c:pt>
                <c:pt idx="133">
                  <c:v>0.113283291445</c:v>
                </c:pt>
                <c:pt idx="134">
                  <c:v>5.4848844185000002E-2</c:v>
                </c:pt>
                <c:pt idx="135">
                  <c:v>3.1196970494999997E-2</c:v>
                </c:pt>
                <c:pt idx="136">
                  <c:v>6.3347221585000005E-3</c:v>
                </c:pt>
                <c:pt idx="137">
                  <c:v>4.4970570129999998E-2</c:v>
                </c:pt>
                <c:pt idx="138">
                  <c:v>6.4111352894499998E-2</c:v>
                </c:pt>
                <c:pt idx="139">
                  <c:v>4.5198342759999996E-2</c:v>
                </c:pt>
                <c:pt idx="140">
                  <c:v>4.1933591480000004E-2</c:v>
                </c:pt>
                <c:pt idx="141">
                  <c:v>7.9077195354999991E-2</c:v>
                </c:pt>
                <c:pt idx="142">
                  <c:v>0.10419786960215001</c:v>
                </c:pt>
                <c:pt idx="143">
                  <c:v>0.1671304954</c:v>
                </c:pt>
                <c:pt idx="144">
                  <c:v>0.22416081279</c:v>
                </c:pt>
                <c:pt idx="145">
                  <c:v>0.20299739392999999</c:v>
                </c:pt>
                <c:pt idx="146">
                  <c:v>0.17285803516500001</c:v>
                </c:pt>
                <c:pt idx="147">
                  <c:v>0.13490718137500002</c:v>
                </c:pt>
                <c:pt idx="148">
                  <c:v>0.14823007583</c:v>
                </c:pt>
                <c:pt idx="149">
                  <c:v>0.14503252786500001</c:v>
                </c:pt>
                <c:pt idx="150">
                  <c:v>0.14949510621000001</c:v>
                </c:pt>
                <c:pt idx="151">
                  <c:v>0.143543891595</c:v>
                </c:pt>
                <c:pt idx="152">
                  <c:v>0.15565768255000001</c:v>
                </c:pt>
                <c:pt idx="153">
                  <c:v>0.13500012086000002</c:v>
                </c:pt>
                <c:pt idx="154">
                  <c:v>0.13393502032500001</c:v>
                </c:pt>
                <c:pt idx="155">
                  <c:v>0.14457056298999998</c:v>
                </c:pt>
                <c:pt idx="156">
                  <c:v>0.14657501504000001</c:v>
                </c:pt>
                <c:pt idx="157">
                  <c:v>0.17865675314999999</c:v>
                </c:pt>
                <c:pt idx="158">
                  <c:v>0.22524639591000001</c:v>
                </c:pt>
                <c:pt idx="159">
                  <c:v>0.20501017571000002</c:v>
                </c:pt>
                <c:pt idx="160">
                  <c:v>0.22134900184799999</c:v>
                </c:pt>
                <c:pt idx="161">
                  <c:v>0.23533917032499999</c:v>
                </c:pt>
                <c:pt idx="162">
                  <c:v>0.25327147545500001</c:v>
                </c:pt>
                <c:pt idx="163">
                  <c:v>0.23659280408</c:v>
                </c:pt>
                <c:pt idx="164">
                  <c:v>0.26743603496000001</c:v>
                </c:pt>
                <c:pt idx="165">
                  <c:v>0.26527857405999999</c:v>
                </c:pt>
                <c:pt idx="166">
                  <c:v>0.30318740382500003</c:v>
                </c:pt>
                <c:pt idx="167">
                  <c:v>0.335559532055</c:v>
                </c:pt>
                <c:pt idx="168">
                  <c:v>0.39059577509499999</c:v>
                </c:pt>
                <c:pt idx="169">
                  <c:v>0.39251488728</c:v>
                </c:pt>
                <c:pt idx="170">
                  <c:v>0.42012919110500002</c:v>
                </c:pt>
                <c:pt idx="171">
                  <c:v>0.39536869233349997</c:v>
                </c:pt>
                <c:pt idx="172">
                  <c:v>0.37338454693250001</c:v>
                </c:pt>
                <c:pt idx="173">
                  <c:v>0.33378888781849997</c:v>
                </c:pt>
                <c:pt idx="174">
                  <c:v>0.33210675233499998</c:v>
                </c:pt>
                <c:pt idx="175">
                  <c:v>0.27520612252030002</c:v>
                </c:pt>
                <c:pt idx="176">
                  <c:v>0.28651758327500004</c:v>
                </c:pt>
                <c:pt idx="177">
                  <c:v>0.32956414299000003</c:v>
                </c:pt>
                <c:pt idx="178">
                  <c:v>0.342640179672</c:v>
                </c:pt>
                <c:pt idx="179">
                  <c:v>0.39997976646</c:v>
                </c:pt>
                <c:pt idx="180">
                  <c:v>0.39853425229450001</c:v>
                </c:pt>
                <c:pt idx="181">
                  <c:v>0.41280439964000004</c:v>
                </c:pt>
                <c:pt idx="182">
                  <c:v>0.38708206310500004</c:v>
                </c:pt>
                <c:pt idx="183">
                  <c:v>0.360234420725</c:v>
                </c:pt>
                <c:pt idx="184">
                  <c:v>0.31039005144999998</c:v>
                </c:pt>
                <c:pt idx="185">
                  <c:v>0.27215748653499999</c:v>
                </c:pt>
                <c:pt idx="186">
                  <c:v>0.20163607225499999</c:v>
                </c:pt>
                <c:pt idx="187">
                  <c:v>0.145131206609</c:v>
                </c:pt>
                <c:pt idx="188">
                  <c:v>0.139099658485</c:v>
                </c:pt>
                <c:pt idx="189">
                  <c:v>0.13159719945500001</c:v>
                </c:pt>
                <c:pt idx="190">
                  <c:v>0.14386322444649999</c:v>
                </c:pt>
                <c:pt idx="191">
                  <c:v>0.19164674914999999</c:v>
                </c:pt>
                <c:pt idx="192">
                  <c:v>0.2188000204185</c:v>
                </c:pt>
                <c:pt idx="193">
                  <c:v>0.2561409445385</c:v>
                </c:pt>
                <c:pt idx="194">
                  <c:v>0.26276636031269995</c:v>
                </c:pt>
                <c:pt idx="195">
                  <c:v>0.26279926486500005</c:v>
                </c:pt>
                <c:pt idx="196">
                  <c:v>0.22825412826499999</c:v>
                </c:pt>
                <c:pt idx="197">
                  <c:v>0.17507738710999998</c:v>
                </c:pt>
                <c:pt idx="198">
                  <c:v>0.11522755820649999</c:v>
                </c:pt>
                <c:pt idx="199">
                  <c:v>8.3304557969999998E-2</c:v>
                </c:pt>
                <c:pt idx="200">
                  <c:v>5.5213992485000002E-2</c:v>
                </c:pt>
                <c:pt idx="201">
                  <c:v>3.1098678242000001E-2</c:v>
                </c:pt>
                <c:pt idx="202">
                  <c:v>2.9835768974999999E-2</c:v>
                </c:pt>
                <c:pt idx="203">
                  <c:v>2.0029943319499997E-2</c:v>
                </c:pt>
                <c:pt idx="204">
                  <c:v>2.6206448209500001E-2</c:v>
                </c:pt>
                <c:pt idx="205">
                  <c:v>3.4025239759999999E-2</c:v>
                </c:pt>
                <c:pt idx="206">
                  <c:v>4.5798828824999999E-2</c:v>
                </c:pt>
                <c:pt idx="207">
                  <c:v>2.8417450027499999E-2</c:v>
                </c:pt>
                <c:pt idx="208">
                  <c:v>5.4489150876000002E-2</c:v>
                </c:pt>
                <c:pt idx="209">
                  <c:v>8.7622567065000004E-2</c:v>
                </c:pt>
                <c:pt idx="210">
                  <c:v>0.13209786473854998</c:v>
                </c:pt>
                <c:pt idx="211">
                  <c:v>0.20877358877499999</c:v>
                </c:pt>
                <c:pt idx="212">
                  <c:v>0.27747150881499999</c:v>
                </c:pt>
                <c:pt idx="213">
                  <c:v>0.32616175103650002</c:v>
                </c:pt>
                <c:pt idx="214">
                  <c:v>0.37233624140049998</c:v>
                </c:pt>
                <c:pt idx="215">
                  <c:v>0.41756474087950002</c:v>
                </c:pt>
                <c:pt idx="216">
                  <c:v>0.44933476347000001</c:v>
                </c:pt>
                <c:pt idx="217">
                  <c:v>0.476099434795</c:v>
                </c:pt>
                <c:pt idx="218">
                  <c:v>0.4876209581</c:v>
                </c:pt>
                <c:pt idx="219">
                  <c:v>0.47728680655350003</c:v>
                </c:pt>
                <c:pt idx="220">
                  <c:v>0.47826287521999999</c:v>
                </c:pt>
                <c:pt idx="221">
                  <c:v>0.46913531238</c:v>
                </c:pt>
                <c:pt idx="222">
                  <c:v>0.46587118320499998</c:v>
                </c:pt>
                <c:pt idx="223">
                  <c:v>0.45031787081500002</c:v>
                </c:pt>
                <c:pt idx="224">
                  <c:v>0.43947352188</c:v>
                </c:pt>
                <c:pt idx="225">
                  <c:v>0.40967385655499999</c:v>
                </c:pt>
                <c:pt idx="226">
                  <c:v>0.39850957875499998</c:v>
                </c:pt>
                <c:pt idx="227">
                  <c:v>0.37303473150499999</c:v>
                </c:pt>
                <c:pt idx="228">
                  <c:v>0.356594894075</c:v>
                </c:pt>
                <c:pt idx="229">
                  <c:v>0.32563921306750004</c:v>
                </c:pt>
                <c:pt idx="230">
                  <c:v>0.305775247995</c:v>
                </c:pt>
                <c:pt idx="231">
                  <c:v>0.263726710556</c:v>
                </c:pt>
                <c:pt idx="232">
                  <c:v>0.23339493292999999</c:v>
                </c:pt>
                <c:pt idx="233">
                  <c:v>0.19629379733050001</c:v>
                </c:pt>
                <c:pt idx="234">
                  <c:v>0.15826946384280002</c:v>
                </c:pt>
                <c:pt idx="235">
                  <c:v>0.15035127012499999</c:v>
                </c:pt>
                <c:pt idx="236">
                  <c:v>0.1247537937015</c:v>
                </c:pt>
                <c:pt idx="237">
                  <c:v>0.1094455604855</c:v>
                </c:pt>
                <c:pt idx="238">
                  <c:v>0.11589055696999999</c:v>
                </c:pt>
                <c:pt idx="239">
                  <c:v>0.121110518939</c:v>
                </c:pt>
                <c:pt idx="240">
                  <c:v>0.13754685269299999</c:v>
                </c:pt>
                <c:pt idx="241">
                  <c:v>0.15592332837</c:v>
                </c:pt>
                <c:pt idx="242">
                  <c:v>0.15149677918400001</c:v>
                </c:pt>
                <c:pt idx="243">
                  <c:v>0.14978240107140001</c:v>
                </c:pt>
                <c:pt idx="244">
                  <c:v>0.156557864485</c:v>
                </c:pt>
                <c:pt idx="245">
                  <c:v>0.162177673095</c:v>
                </c:pt>
                <c:pt idx="246">
                  <c:v>0.19115393980500001</c:v>
                </c:pt>
                <c:pt idx="247">
                  <c:v>0.21093578276899999</c:v>
                </c:pt>
                <c:pt idx="248">
                  <c:v>0.26092738285</c:v>
                </c:pt>
                <c:pt idx="249">
                  <c:v>0.29694430412349998</c:v>
                </c:pt>
                <c:pt idx="250">
                  <c:v>0.33376591746000001</c:v>
                </c:pt>
                <c:pt idx="251">
                  <c:v>0.34554052795899998</c:v>
                </c:pt>
                <c:pt idx="252">
                  <c:v>0.33982768771400002</c:v>
                </c:pt>
                <c:pt idx="253">
                  <c:v>0.336821910005</c:v>
                </c:pt>
                <c:pt idx="254">
                  <c:v>0.28655433466999997</c:v>
                </c:pt>
                <c:pt idx="255">
                  <c:v>0.22941460834749999</c:v>
                </c:pt>
                <c:pt idx="256">
                  <c:v>0.17604733036600001</c:v>
                </c:pt>
                <c:pt idx="257">
                  <c:v>0.1297838045245</c:v>
                </c:pt>
                <c:pt idx="258">
                  <c:v>9.3493891637499993E-2</c:v>
                </c:pt>
                <c:pt idx="259">
                  <c:v>7.1862324134999989E-2</c:v>
                </c:pt>
                <c:pt idx="260">
                  <c:v>5.3702852473999994E-2</c:v>
                </c:pt>
                <c:pt idx="261">
                  <c:v>4.0344709062499998E-2</c:v>
                </c:pt>
                <c:pt idx="262">
                  <c:v>3.9633061735000003E-2</c:v>
                </c:pt>
                <c:pt idx="263">
                  <c:v>3.77040472825E-2</c:v>
                </c:pt>
                <c:pt idx="264">
                  <c:v>5.4213384413500001E-2</c:v>
                </c:pt>
                <c:pt idx="265">
                  <c:v>7.1967163572000004E-2</c:v>
                </c:pt>
                <c:pt idx="266">
                  <c:v>0.10538347577</c:v>
                </c:pt>
                <c:pt idx="267">
                  <c:v>0.11848485565399999</c:v>
                </c:pt>
                <c:pt idx="268">
                  <c:v>0.136459748819</c:v>
                </c:pt>
                <c:pt idx="269">
                  <c:v>0.14751298331249998</c:v>
                </c:pt>
                <c:pt idx="270">
                  <c:v>0.14823812349350002</c:v>
                </c:pt>
                <c:pt idx="271">
                  <c:v>0.152537372324</c:v>
                </c:pt>
                <c:pt idx="272">
                  <c:v>0.155512722219</c:v>
                </c:pt>
                <c:pt idx="273">
                  <c:v>0.14982930096790001</c:v>
                </c:pt>
                <c:pt idx="274">
                  <c:v>0.14577685318335001</c:v>
                </c:pt>
                <c:pt idx="275">
                  <c:v>0.16124435980499999</c:v>
                </c:pt>
                <c:pt idx="276">
                  <c:v>0.18155926127700001</c:v>
                </c:pt>
                <c:pt idx="277">
                  <c:v>0.226254629648</c:v>
                </c:pt>
                <c:pt idx="278">
                  <c:v>0.29980986937000004</c:v>
                </c:pt>
                <c:pt idx="279">
                  <c:v>0.36511722581100003</c:v>
                </c:pt>
                <c:pt idx="280">
                  <c:v>0.43346246053249998</c:v>
                </c:pt>
                <c:pt idx="281">
                  <c:v>0.48725621683500003</c:v>
                </c:pt>
                <c:pt idx="282">
                  <c:v>0.49266970502599999</c:v>
                </c:pt>
                <c:pt idx="283">
                  <c:v>0.49224846135954997</c:v>
                </c:pt>
                <c:pt idx="284">
                  <c:v>0.477861191633</c:v>
                </c:pt>
                <c:pt idx="285">
                  <c:v>0.42834222819099999</c:v>
                </c:pt>
                <c:pt idx="286">
                  <c:v>0.36582195664895001</c:v>
                </c:pt>
                <c:pt idx="287">
                  <c:v>0.29956558255999999</c:v>
                </c:pt>
                <c:pt idx="288">
                  <c:v>0.24526967247500001</c:v>
                </c:pt>
                <c:pt idx="289">
                  <c:v>0.19598416051000001</c:v>
                </c:pt>
                <c:pt idx="290">
                  <c:v>0.15384000725499999</c:v>
                </c:pt>
                <c:pt idx="291">
                  <c:v>0.13097381546449999</c:v>
                </c:pt>
                <c:pt idx="292">
                  <c:v>0.100353098722</c:v>
                </c:pt>
                <c:pt idx="293">
                  <c:v>7.1457762539500008E-2</c:v>
                </c:pt>
                <c:pt idx="294">
                  <c:v>5.3101859053499997E-2</c:v>
                </c:pt>
                <c:pt idx="295">
                  <c:v>4.0994571055999997E-2</c:v>
                </c:pt>
                <c:pt idx="296">
                  <c:v>3.1840445475E-2</c:v>
                </c:pt>
                <c:pt idx="297">
                  <c:v>2.66716923513E-2</c:v>
                </c:pt>
                <c:pt idx="298">
                  <c:v>4.5518425289999997E-2</c:v>
                </c:pt>
                <c:pt idx="299">
                  <c:v>3.7716921069499997E-2</c:v>
                </c:pt>
                <c:pt idx="300">
                  <c:v>4.7670965781499999E-2</c:v>
                </c:pt>
                <c:pt idx="301">
                  <c:v>5.6069158894999999E-2</c:v>
                </c:pt>
                <c:pt idx="302">
                  <c:v>8.5507466948500005E-2</c:v>
                </c:pt>
                <c:pt idx="303">
                  <c:v>0.12345104943999999</c:v>
                </c:pt>
                <c:pt idx="304">
                  <c:v>0.16130385642</c:v>
                </c:pt>
                <c:pt idx="305">
                  <c:v>0.18682861748250001</c:v>
                </c:pt>
                <c:pt idx="306">
                  <c:v>0.2073036655745</c:v>
                </c:pt>
                <c:pt idx="307">
                  <c:v>0.21034295602899999</c:v>
                </c:pt>
                <c:pt idx="308">
                  <c:v>0.20325988983875001</c:v>
                </c:pt>
                <c:pt idx="309">
                  <c:v>0.190330799695</c:v>
                </c:pt>
                <c:pt idx="310">
                  <c:v>0.15784471192399999</c:v>
                </c:pt>
                <c:pt idx="311">
                  <c:v>0.13250901598849998</c:v>
                </c:pt>
                <c:pt idx="312">
                  <c:v>0.103421948396</c:v>
                </c:pt>
                <c:pt idx="313">
                  <c:v>7.8505628764499999E-2</c:v>
                </c:pt>
                <c:pt idx="314">
                  <c:v>5.2052370745300003E-2</c:v>
                </c:pt>
                <c:pt idx="315">
                  <c:v>3.5311808603750001E-2</c:v>
                </c:pt>
                <c:pt idx="316">
                  <c:v>1.7831012371500001E-2</c:v>
                </c:pt>
                <c:pt idx="317">
                  <c:v>1.32502759825E-2</c:v>
                </c:pt>
                <c:pt idx="318">
                  <c:v>5.3129048319999995E-3</c:v>
                </c:pt>
                <c:pt idx="319">
                  <c:v>9.385939922E-3</c:v>
                </c:pt>
                <c:pt idx="320">
                  <c:v>9.9068575075000002E-3</c:v>
                </c:pt>
                <c:pt idx="321">
                  <c:v>7.3851086215000004E-3</c:v>
                </c:pt>
                <c:pt idx="322">
                  <c:v>3.2741217874999997E-3</c:v>
                </c:pt>
                <c:pt idx="323">
                  <c:v>6.9127872100000001E-3</c:v>
                </c:pt>
                <c:pt idx="324">
                  <c:v>3.9088842459999995E-3</c:v>
                </c:pt>
                <c:pt idx="325">
                  <c:v>8.1397064505000002E-3</c:v>
                </c:pt>
                <c:pt idx="326">
                  <c:v>3.9825837594999998E-3</c:v>
                </c:pt>
                <c:pt idx="327">
                  <c:v>1.5728782745E-3</c:v>
                </c:pt>
                <c:pt idx="328">
                  <c:v>4.476862727E-3</c:v>
                </c:pt>
                <c:pt idx="329">
                  <c:v>2.3360585330000003E-3</c:v>
                </c:pt>
                <c:pt idx="330">
                  <c:v>5.5169943954999998E-3</c:v>
                </c:pt>
                <c:pt idx="331">
                  <c:v>2.5065304946500001E-3</c:v>
                </c:pt>
                <c:pt idx="332">
                  <c:v>6.1629046684999996E-3</c:v>
                </c:pt>
                <c:pt idx="333">
                  <c:v>4.0876218119999998E-3</c:v>
                </c:pt>
                <c:pt idx="334">
                  <c:v>2.4504019530000001E-3</c:v>
                </c:pt>
                <c:pt idx="335">
                  <c:v>6.7321827739000003E-4</c:v>
                </c:pt>
                <c:pt idx="336">
                  <c:v>3.8332631810000001E-3</c:v>
                </c:pt>
                <c:pt idx="337">
                  <c:v>1.4908673475E-3</c:v>
                </c:pt>
                <c:pt idx="338">
                  <c:v>1.742851411E-3</c:v>
                </c:pt>
                <c:pt idx="339">
                  <c:v>3.9805354900000001E-3</c:v>
                </c:pt>
                <c:pt idx="340">
                  <c:v>1.1444107914599998E-2</c:v>
                </c:pt>
                <c:pt idx="341">
                  <c:v>3.9893705109000002E-3</c:v>
                </c:pt>
                <c:pt idx="342">
                  <c:v>5.6137695209999994E-3</c:v>
                </c:pt>
                <c:pt idx="343">
                  <c:v>6.3435611904249997E-3</c:v>
                </c:pt>
                <c:pt idx="344">
                  <c:v>2.5521692585E-3</c:v>
                </c:pt>
                <c:pt idx="345">
                  <c:v>3.7060171019999998E-3</c:v>
                </c:pt>
                <c:pt idx="346">
                  <c:v>4.9289643355499993E-3</c:v>
                </c:pt>
                <c:pt idx="347">
                  <c:v>1.0109696537499999E-2</c:v>
                </c:pt>
                <c:pt idx="348">
                  <c:v>7.4367416085000006E-3</c:v>
                </c:pt>
                <c:pt idx="349">
                  <c:v>4.2773130119999996E-3</c:v>
                </c:pt>
                <c:pt idx="350">
                  <c:v>9.7344687075000009E-3</c:v>
                </c:pt>
                <c:pt idx="351">
                  <c:v>2.1055676624499998E-3</c:v>
                </c:pt>
                <c:pt idx="352">
                  <c:v>1.5473152745E-3</c:v>
                </c:pt>
                <c:pt idx="353">
                  <c:v>2.6124021390000001E-3</c:v>
                </c:pt>
                <c:pt idx="354">
                  <c:v>5.6173269985000003E-3</c:v>
                </c:pt>
                <c:pt idx="355">
                  <c:v>1.867027837E-3</c:v>
                </c:pt>
                <c:pt idx="356">
                  <c:v>2.8322887374999998E-4</c:v>
                </c:pt>
                <c:pt idx="357">
                  <c:v>1.1618300339E-3</c:v>
                </c:pt>
                <c:pt idx="358">
                  <c:v>9.5732320894884992E-3</c:v>
                </c:pt>
                <c:pt idx="359">
                  <c:v>2.3641901496000003E-3</c:v>
                </c:pt>
                <c:pt idx="360">
                  <c:v>5.3767513015000002E-3</c:v>
                </c:pt>
                <c:pt idx="361">
                  <c:v>1.750022813E-3</c:v>
                </c:pt>
                <c:pt idx="362">
                  <c:v>8.0319386900000005E-3</c:v>
                </c:pt>
                <c:pt idx="363">
                  <c:v>6.0465548859999999E-3</c:v>
                </c:pt>
                <c:pt idx="364">
                  <c:v>3.7563691149999998E-3</c:v>
                </c:pt>
                <c:pt idx="365">
                  <c:v>1.4617254489499999E-3</c:v>
                </c:pt>
                <c:pt idx="366">
                  <c:v>4.401235725E-3</c:v>
                </c:pt>
                <c:pt idx="367">
                  <c:v>2.2312214424000001E-3</c:v>
                </c:pt>
                <c:pt idx="368">
                  <c:v>1.2721263106E-2</c:v>
                </c:pt>
                <c:pt idx="369">
                  <c:v>1.2044724075500002E-2</c:v>
                </c:pt>
                <c:pt idx="370">
                  <c:v>4.778477247E-3</c:v>
                </c:pt>
                <c:pt idx="371">
                  <c:v>4.0651570310000001E-3</c:v>
                </c:pt>
                <c:pt idx="372">
                  <c:v>5.3911799329999996E-3</c:v>
                </c:pt>
                <c:pt idx="373">
                  <c:v>3.9155837147499999E-3</c:v>
                </c:pt>
                <c:pt idx="374">
                  <c:v>5.3349690280000001E-3</c:v>
                </c:pt>
                <c:pt idx="375">
                  <c:v>4.7372527190000001E-3</c:v>
                </c:pt>
                <c:pt idx="376">
                  <c:v>1.23748127955E-2</c:v>
                </c:pt>
                <c:pt idx="377">
                  <c:v>1.1457759537500001E-3</c:v>
                </c:pt>
                <c:pt idx="378">
                  <c:v>7.1499636419999999E-4</c:v>
                </c:pt>
                <c:pt idx="379">
                  <c:v>2.1999087769999999E-3</c:v>
                </c:pt>
                <c:pt idx="380">
                  <c:v>1.9332760637499999E-3</c:v>
                </c:pt>
                <c:pt idx="381">
                  <c:v>5.7893279594999998E-3</c:v>
                </c:pt>
                <c:pt idx="382">
                  <c:v>4.9330984763999997E-3</c:v>
                </c:pt>
                <c:pt idx="383">
                  <c:v>6.20701896095E-3</c:v>
                </c:pt>
                <c:pt idx="384">
                  <c:v>5.1237263685000002E-4</c:v>
                </c:pt>
                <c:pt idx="385">
                  <c:v>6.1845170265000006E-3</c:v>
                </c:pt>
                <c:pt idx="386">
                  <c:v>2.8573958551500003E-3</c:v>
                </c:pt>
                <c:pt idx="387">
                  <c:v>7.5993818482500003E-3</c:v>
                </c:pt>
                <c:pt idx="388">
                  <c:v>3.3106330085999999E-3</c:v>
                </c:pt>
                <c:pt idx="389">
                  <c:v>6.2084601073000003E-3</c:v>
                </c:pt>
                <c:pt idx="390">
                  <c:v>4.2497763785999997E-3</c:v>
                </c:pt>
                <c:pt idx="391">
                  <c:v>4.1338786979000005E-3</c:v>
                </c:pt>
                <c:pt idx="392">
                  <c:v>8.4110823810000003E-4</c:v>
                </c:pt>
                <c:pt idx="393">
                  <c:v>1.2867201703E-2</c:v>
                </c:pt>
                <c:pt idx="394">
                  <c:v>2.43707497405E-3</c:v>
                </c:pt>
                <c:pt idx="395">
                  <c:v>6.9161084844999998E-3</c:v>
                </c:pt>
                <c:pt idx="396">
                  <c:v>1.8231797730000002E-3</c:v>
                </c:pt>
                <c:pt idx="397">
                  <c:v>7.7138062980000002E-4</c:v>
                </c:pt>
                <c:pt idx="398">
                  <c:v>3.5317706640999999E-3</c:v>
                </c:pt>
                <c:pt idx="399">
                  <c:v>3.4768812475000001E-4</c:v>
                </c:pt>
                <c:pt idx="400">
                  <c:v>1.2400325359999999E-3</c:v>
                </c:pt>
                <c:pt idx="401">
                  <c:v>1.3172200705E-3</c:v>
                </c:pt>
                <c:pt idx="402">
                  <c:v>6.2489158025000003E-3</c:v>
                </c:pt>
                <c:pt idx="403">
                  <c:v>2.4650099802499999E-3</c:v>
                </c:pt>
                <c:pt idx="404">
                  <c:v>1.1034532219E-3</c:v>
                </c:pt>
                <c:pt idx="405">
                  <c:v>6.1688271814999999E-3</c:v>
                </c:pt>
                <c:pt idx="406">
                  <c:v>3.4663500334999996E-3</c:v>
                </c:pt>
                <c:pt idx="407">
                  <c:v>4.2708984110000001E-3</c:v>
                </c:pt>
                <c:pt idx="408">
                  <c:v>5.3128628065000003E-3</c:v>
                </c:pt>
                <c:pt idx="409">
                  <c:v>5.0877898465E-3</c:v>
                </c:pt>
                <c:pt idx="410">
                  <c:v>8.8244238879999996E-3</c:v>
                </c:pt>
                <c:pt idx="411">
                  <c:v>1.7327331939999999E-2</c:v>
                </c:pt>
                <c:pt idx="412">
                  <c:v>1.8159531984999998E-2</c:v>
                </c:pt>
                <c:pt idx="413">
                  <c:v>2.110176347E-2</c:v>
                </c:pt>
                <c:pt idx="414">
                  <c:v>2.1550233944999997E-2</c:v>
                </c:pt>
                <c:pt idx="415">
                  <c:v>2.5806005114999999E-2</c:v>
                </c:pt>
                <c:pt idx="416">
                  <c:v>1.5901606997500001E-2</c:v>
                </c:pt>
                <c:pt idx="417">
                  <c:v>1.8584480858500001E-2</c:v>
                </c:pt>
                <c:pt idx="418">
                  <c:v>1.8685716788E-2</c:v>
                </c:pt>
                <c:pt idx="419">
                  <c:v>1.9423703197499999E-2</c:v>
                </c:pt>
                <c:pt idx="420">
                  <c:v>3.1516176649999998E-2</c:v>
                </c:pt>
                <c:pt idx="421">
                  <c:v>2.6695860549999999E-2</c:v>
                </c:pt>
                <c:pt idx="422">
                  <c:v>2.8068437240000001E-2</c:v>
                </c:pt>
                <c:pt idx="423">
                  <c:v>3.5135305486000003E-2</c:v>
                </c:pt>
                <c:pt idx="424">
                  <c:v>6.1617237530000001E-2</c:v>
                </c:pt>
                <c:pt idx="425">
                  <c:v>0.11044781094</c:v>
                </c:pt>
                <c:pt idx="426">
                  <c:v>0.18056136232299999</c:v>
                </c:pt>
                <c:pt idx="427">
                  <c:v>0.28214327666200001</c:v>
                </c:pt>
                <c:pt idx="428">
                  <c:v>0.38317666970399999</c:v>
                </c:pt>
                <c:pt idx="429">
                  <c:v>0.47455281485100004</c:v>
                </c:pt>
                <c:pt idx="430">
                  <c:v>0.54129519768150003</c:v>
                </c:pt>
                <c:pt idx="431">
                  <c:v>0.59157914785300003</c:v>
                </c:pt>
                <c:pt idx="432">
                  <c:v>0.64206950075999991</c:v>
                </c:pt>
                <c:pt idx="433">
                  <c:v>0.69017270615500004</c:v>
                </c:pt>
                <c:pt idx="434">
                  <c:v>0.77343805497999996</c:v>
                </c:pt>
                <c:pt idx="435">
                  <c:v>0.84580857364849993</c:v>
                </c:pt>
                <c:pt idx="436">
                  <c:v>0.92728140461599995</c:v>
                </c:pt>
                <c:pt idx="437">
                  <c:v>0.98463567577</c:v>
                </c:pt>
                <c:pt idx="438">
                  <c:v>0.99592813151299997</c:v>
                </c:pt>
                <c:pt idx="439">
                  <c:v>0.97598377338749998</c:v>
                </c:pt>
                <c:pt idx="440">
                  <c:v>0.92847553191450005</c:v>
                </c:pt>
                <c:pt idx="441">
                  <c:v>0.88028336164499998</c:v>
                </c:pt>
                <c:pt idx="442">
                  <c:v>0.83131056857999996</c:v>
                </c:pt>
                <c:pt idx="443">
                  <c:v>0.78692677790700005</c:v>
                </c:pt>
                <c:pt idx="444">
                  <c:v>0.77460642330999996</c:v>
                </c:pt>
                <c:pt idx="445">
                  <c:v>0.71930168675649997</c:v>
                </c:pt>
                <c:pt idx="446">
                  <c:v>0.68353611710149997</c:v>
                </c:pt>
                <c:pt idx="447">
                  <c:v>0.63840790323750007</c:v>
                </c:pt>
                <c:pt idx="448">
                  <c:v>0.57546252132799991</c:v>
                </c:pt>
                <c:pt idx="449">
                  <c:v>0.512143003905</c:v>
                </c:pt>
                <c:pt idx="450">
                  <c:v>0.42988653805499999</c:v>
                </c:pt>
                <c:pt idx="451">
                  <c:v>0.35244834841200001</c:v>
                </c:pt>
                <c:pt idx="452">
                  <c:v>0.29382742641049997</c:v>
                </c:pt>
                <c:pt idx="453">
                  <c:v>0.25187743407500002</c:v>
                </c:pt>
                <c:pt idx="454">
                  <c:v>0.22406025996849999</c:v>
                </c:pt>
                <c:pt idx="455">
                  <c:v>0.22183983493000001</c:v>
                </c:pt>
                <c:pt idx="456">
                  <c:v>0.22870868027249999</c:v>
                </c:pt>
                <c:pt idx="457">
                  <c:v>0.25334089527499998</c:v>
                </c:pt>
                <c:pt idx="458">
                  <c:v>0.27877486870000001</c:v>
                </c:pt>
                <c:pt idx="459">
                  <c:v>0.32470474622500001</c:v>
                </c:pt>
                <c:pt idx="460">
                  <c:v>0.38578085507499998</c:v>
                </c:pt>
                <c:pt idx="461">
                  <c:v>0.49583415686000004</c:v>
                </c:pt>
                <c:pt idx="462">
                  <c:v>0.62989860136499998</c:v>
                </c:pt>
                <c:pt idx="463">
                  <c:v>0.85671721726999994</c:v>
                </c:pt>
                <c:pt idx="464">
                  <c:v>1.2181633061249999</c:v>
                </c:pt>
                <c:pt idx="465">
                  <c:v>1.7809665689800001</c:v>
                </c:pt>
                <c:pt idx="466">
                  <c:v>2.62368379179</c:v>
                </c:pt>
                <c:pt idx="467">
                  <c:v>3.8309669661350001</c:v>
                </c:pt>
                <c:pt idx="468">
                  <c:v>5.4754409804349997</c:v>
                </c:pt>
                <c:pt idx="469">
                  <c:v>7.5103304072650001</c:v>
                </c:pt>
                <c:pt idx="470">
                  <c:v>10.905794149445001</c:v>
                </c:pt>
                <c:pt idx="471">
                  <c:v>13.56444632827</c:v>
                </c:pt>
                <c:pt idx="472">
                  <c:v>16.208291133635001</c:v>
                </c:pt>
                <c:pt idx="473">
                  <c:v>19.031550110274999</c:v>
                </c:pt>
                <c:pt idx="474">
                  <c:v>21.932401011549999</c:v>
                </c:pt>
                <c:pt idx="475">
                  <c:v>24.71966123759</c:v>
                </c:pt>
                <c:pt idx="476">
                  <c:v>27.662642298214998</c:v>
                </c:pt>
                <c:pt idx="477">
                  <c:v>30.651991751979999</c:v>
                </c:pt>
                <c:pt idx="478">
                  <c:v>33.383334977314995</c:v>
                </c:pt>
                <c:pt idx="479">
                  <c:v>36.018401661574998</c:v>
                </c:pt>
                <c:pt idx="480">
                  <c:v>38.523728439850004</c:v>
                </c:pt>
                <c:pt idx="481">
                  <c:v>40.621563964349996</c:v>
                </c:pt>
                <c:pt idx="482">
                  <c:v>42.452100886399997</c:v>
                </c:pt>
                <c:pt idx="483">
                  <c:v>43.997435168549998</c:v>
                </c:pt>
                <c:pt idx="484">
                  <c:v>45.276665986349997</c:v>
                </c:pt>
                <c:pt idx="485">
                  <c:v>46.457282126999999</c:v>
                </c:pt>
                <c:pt idx="486">
                  <c:v>47.837645888499999</c:v>
                </c:pt>
                <c:pt idx="487">
                  <c:v>49.5819339735</c:v>
                </c:pt>
                <c:pt idx="488">
                  <c:v>51.834370612999997</c:v>
                </c:pt>
                <c:pt idx="489">
                  <c:v>54.982773305000002</c:v>
                </c:pt>
                <c:pt idx="490">
                  <c:v>58.727524754999997</c:v>
                </c:pt>
                <c:pt idx="491">
                  <c:v>62.693851469999998</c:v>
                </c:pt>
                <c:pt idx="492">
                  <c:v>67.129877089999994</c:v>
                </c:pt>
                <c:pt idx="493">
                  <c:v>71.61497116000001</c:v>
                </c:pt>
                <c:pt idx="494">
                  <c:v>75.856296540000002</c:v>
                </c:pt>
                <c:pt idx="495">
                  <c:v>80.204338070000006</c:v>
                </c:pt>
                <c:pt idx="496">
                  <c:v>84.324211120000001</c:v>
                </c:pt>
                <c:pt idx="497">
                  <c:v>87.709239959999991</c:v>
                </c:pt>
                <c:pt idx="498">
                  <c:v>90.645298005000001</c:v>
                </c:pt>
                <c:pt idx="499">
                  <c:v>92.882358554999996</c:v>
                </c:pt>
                <c:pt idx="500">
                  <c:v>94.316101075000006</c:v>
                </c:pt>
                <c:pt idx="501">
                  <c:v>95.262672425000005</c:v>
                </c:pt>
                <c:pt idx="502">
                  <c:v>95.834079744999997</c:v>
                </c:pt>
                <c:pt idx="503">
                  <c:v>96.162033079999986</c:v>
                </c:pt>
                <c:pt idx="504">
                  <c:v>96.444385525000001</c:v>
                </c:pt>
                <c:pt idx="505">
                  <c:v>96.629085540000005</c:v>
                </c:pt>
                <c:pt idx="506">
                  <c:v>96.786983489999997</c:v>
                </c:pt>
                <c:pt idx="507">
                  <c:v>96.883827209999993</c:v>
                </c:pt>
                <c:pt idx="508">
                  <c:v>96.954795840000003</c:v>
                </c:pt>
                <c:pt idx="509">
                  <c:v>96.999031070000001</c:v>
                </c:pt>
                <c:pt idx="510">
                  <c:v>97.022235870000003</c:v>
                </c:pt>
                <c:pt idx="511">
                  <c:v>97.048908234999999</c:v>
                </c:pt>
                <c:pt idx="512">
                  <c:v>97.056873319999994</c:v>
                </c:pt>
                <c:pt idx="513">
                  <c:v>97.043060300000008</c:v>
                </c:pt>
                <c:pt idx="514">
                  <c:v>97.005104065000012</c:v>
                </c:pt>
                <c:pt idx="515">
                  <c:v>96.942211150000006</c:v>
                </c:pt>
                <c:pt idx="516">
                  <c:v>96.881458285000008</c:v>
                </c:pt>
                <c:pt idx="517">
                  <c:v>96.813301085000006</c:v>
                </c:pt>
                <c:pt idx="518">
                  <c:v>96.727691649999997</c:v>
                </c:pt>
                <c:pt idx="519">
                  <c:v>96.667182924999992</c:v>
                </c:pt>
                <c:pt idx="520">
                  <c:v>96.625377654999994</c:v>
                </c:pt>
                <c:pt idx="521">
                  <c:v>96.599498745000005</c:v>
                </c:pt>
                <c:pt idx="522">
                  <c:v>96.585979464999994</c:v>
                </c:pt>
                <c:pt idx="523">
                  <c:v>96.599819179999997</c:v>
                </c:pt>
                <c:pt idx="524">
                  <c:v>96.62227249</c:v>
                </c:pt>
                <c:pt idx="525">
                  <c:v>96.681404114999992</c:v>
                </c:pt>
                <c:pt idx="526">
                  <c:v>96.724159240000006</c:v>
                </c:pt>
                <c:pt idx="527">
                  <c:v>96.789226530000008</c:v>
                </c:pt>
                <c:pt idx="528">
                  <c:v>96.830207825000002</c:v>
                </c:pt>
                <c:pt idx="529">
                  <c:v>96.880561825000001</c:v>
                </c:pt>
                <c:pt idx="530">
                  <c:v>96.903648374999989</c:v>
                </c:pt>
                <c:pt idx="531">
                  <c:v>96.910137175000003</c:v>
                </c:pt>
                <c:pt idx="532">
                  <c:v>96.894390104999999</c:v>
                </c:pt>
                <c:pt idx="533">
                  <c:v>96.877384184999997</c:v>
                </c:pt>
                <c:pt idx="534">
                  <c:v>96.836727144999998</c:v>
                </c:pt>
                <c:pt idx="535">
                  <c:v>96.804149630000012</c:v>
                </c:pt>
                <c:pt idx="536">
                  <c:v>96.78508377</c:v>
                </c:pt>
                <c:pt idx="537">
                  <c:v>96.762496949999999</c:v>
                </c:pt>
                <c:pt idx="538">
                  <c:v>96.741054534999989</c:v>
                </c:pt>
                <c:pt idx="539">
                  <c:v>96.751102449999991</c:v>
                </c:pt>
                <c:pt idx="540">
                  <c:v>96.785785675</c:v>
                </c:pt>
                <c:pt idx="541">
                  <c:v>96.78644180500001</c:v>
                </c:pt>
                <c:pt idx="542">
                  <c:v>96.82072067499999</c:v>
                </c:pt>
                <c:pt idx="543">
                  <c:v>96.827507019999999</c:v>
                </c:pt>
                <c:pt idx="544">
                  <c:v>96.824417115000003</c:v>
                </c:pt>
                <c:pt idx="545">
                  <c:v>96.805591579999998</c:v>
                </c:pt>
                <c:pt idx="546">
                  <c:v>96.798610690000004</c:v>
                </c:pt>
                <c:pt idx="547">
                  <c:v>96.764133455000007</c:v>
                </c:pt>
                <c:pt idx="548">
                  <c:v>96.754825589999996</c:v>
                </c:pt>
                <c:pt idx="549">
                  <c:v>96.747562404999996</c:v>
                </c:pt>
                <c:pt idx="550">
                  <c:v>96.73097992000001</c:v>
                </c:pt>
                <c:pt idx="551">
                  <c:v>96.770118714999995</c:v>
                </c:pt>
                <c:pt idx="552">
                  <c:v>96.795787815000011</c:v>
                </c:pt>
                <c:pt idx="553">
                  <c:v>96.835708619999991</c:v>
                </c:pt>
                <c:pt idx="554">
                  <c:v>96.88093567</c:v>
                </c:pt>
                <c:pt idx="555">
                  <c:v>96.91107940500001</c:v>
                </c:pt>
                <c:pt idx="556">
                  <c:v>96.918712620000008</c:v>
                </c:pt>
                <c:pt idx="557">
                  <c:v>96.938419339999996</c:v>
                </c:pt>
                <c:pt idx="558">
                  <c:v>96.916370389999997</c:v>
                </c:pt>
                <c:pt idx="559">
                  <c:v>96.909576415000004</c:v>
                </c:pt>
                <c:pt idx="560">
                  <c:v>96.884330750000004</c:v>
                </c:pt>
                <c:pt idx="561">
                  <c:v>96.858940125000004</c:v>
                </c:pt>
                <c:pt idx="562">
                  <c:v>96.862094880000001</c:v>
                </c:pt>
                <c:pt idx="563">
                  <c:v>96.852947235000002</c:v>
                </c:pt>
                <c:pt idx="564">
                  <c:v>96.871910100000008</c:v>
                </c:pt>
                <c:pt idx="565">
                  <c:v>96.921627045000008</c:v>
                </c:pt>
                <c:pt idx="566">
                  <c:v>96.966011049999992</c:v>
                </c:pt>
                <c:pt idx="567">
                  <c:v>97.033004760000011</c:v>
                </c:pt>
                <c:pt idx="568">
                  <c:v>97.096710204999994</c:v>
                </c:pt>
                <c:pt idx="569">
                  <c:v>97.167568205000009</c:v>
                </c:pt>
                <c:pt idx="570">
                  <c:v>97.200153349999994</c:v>
                </c:pt>
                <c:pt idx="571">
                  <c:v>97.223243709999991</c:v>
                </c:pt>
                <c:pt idx="572">
                  <c:v>97.223510744999999</c:v>
                </c:pt>
                <c:pt idx="573">
                  <c:v>97.220726014999997</c:v>
                </c:pt>
                <c:pt idx="574">
                  <c:v>97.183822630000009</c:v>
                </c:pt>
                <c:pt idx="575">
                  <c:v>97.147941590000002</c:v>
                </c:pt>
                <c:pt idx="576">
                  <c:v>97.111698149999995</c:v>
                </c:pt>
                <c:pt idx="577">
                  <c:v>97.059795379999997</c:v>
                </c:pt>
                <c:pt idx="578">
                  <c:v>97.044155119999999</c:v>
                </c:pt>
                <c:pt idx="579">
                  <c:v>97.040206909999995</c:v>
                </c:pt>
                <c:pt idx="580">
                  <c:v>97.04912185500001</c:v>
                </c:pt>
                <c:pt idx="581">
                  <c:v>97.060783385000008</c:v>
                </c:pt>
                <c:pt idx="582">
                  <c:v>97.093875884999989</c:v>
                </c:pt>
                <c:pt idx="583">
                  <c:v>97.118785854999999</c:v>
                </c:pt>
                <c:pt idx="584">
                  <c:v>97.142467500000009</c:v>
                </c:pt>
                <c:pt idx="585">
                  <c:v>97.165088655000005</c:v>
                </c:pt>
                <c:pt idx="586">
                  <c:v>97.156463625000001</c:v>
                </c:pt>
                <c:pt idx="587">
                  <c:v>97.138526920000004</c:v>
                </c:pt>
                <c:pt idx="588">
                  <c:v>97.094699860000006</c:v>
                </c:pt>
                <c:pt idx="589">
                  <c:v>97.033329009999989</c:v>
                </c:pt>
                <c:pt idx="590">
                  <c:v>96.945453645000001</c:v>
                </c:pt>
                <c:pt idx="591">
                  <c:v>96.869762420000001</c:v>
                </c:pt>
                <c:pt idx="592">
                  <c:v>96.783737180000003</c:v>
                </c:pt>
                <c:pt idx="593">
                  <c:v>96.682792664999994</c:v>
                </c:pt>
                <c:pt idx="594">
                  <c:v>96.603721619999988</c:v>
                </c:pt>
                <c:pt idx="595">
                  <c:v>96.542999269999996</c:v>
                </c:pt>
                <c:pt idx="596">
                  <c:v>96.48526000999999</c:v>
                </c:pt>
                <c:pt idx="597">
                  <c:v>96.460494995000005</c:v>
                </c:pt>
                <c:pt idx="598">
                  <c:v>96.461441039999997</c:v>
                </c:pt>
                <c:pt idx="599">
                  <c:v>96.459201815</c:v>
                </c:pt>
                <c:pt idx="600">
                  <c:v>96.489437105000007</c:v>
                </c:pt>
                <c:pt idx="601">
                  <c:v>96.538394925000006</c:v>
                </c:pt>
                <c:pt idx="602">
                  <c:v>96.588027949999997</c:v>
                </c:pt>
                <c:pt idx="603">
                  <c:v>96.648200989999992</c:v>
                </c:pt>
                <c:pt idx="604">
                  <c:v>96.715999605000007</c:v>
                </c:pt>
                <c:pt idx="605">
                  <c:v>96.788688659999991</c:v>
                </c:pt>
                <c:pt idx="606">
                  <c:v>96.863349915000001</c:v>
                </c:pt>
                <c:pt idx="607">
                  <c:v>96.939292910000006</c:v>
                </c:pt>
                <c:pt idx="608">
                  <c:v>97.010765074999995</c:v>
                </c:pt>
                <c:pt idx="609">
                  <c:v>97.075195315000002</c:v>
                </c:pt>
                <c:pt idx="610">
                  <c:v>97.124176030000001</c:v>
                </c:pt>
                <c:pt idx="611">
                  <c:v>97.181514740000011</c:v>
                </c:pt>
                <c:pt idx="612">
                  <c:v>97.206565855000008</c:v>
                </c:pt>
                <c:pt idx="613">
                  <c:v>97.21602630999999</c:v>
                </c:pt>
                <c:pt idx="614">
                  <c:v>97.219188689999996</c:v>
                </c:pt>
                <c:pt idx="615">
                  <c:v>97.196109774999996</c:v>
                </c:pt>
                <c:pt idx="616">
                  <c:v>97.153438569999992</c:v>
                </c:pt>
                <c:pt idx="617">
                  <c:v>97.103790279999998</c:v>
                </c:pt>
                <c:pt idx="618">
                  <c:v>97.043991089999992</c:v>
                </c:pt>
                <c:pt idx="619">
                  <c:v>96.965538025000001</c:v>
                </c:pt>
                <c:pt idx="620">
                  <c:v>96.880619050000007</c:v>
                </c:pt>
                <c:pt idx="621">
                  <c:v>96.821208955000003</c:v>
                </c:pt>
                <c:pt idx="622">
                  <c:v>96.754398344999998</c:v>
                </c:pt>
                <c:pt idx="623">
                  <c:v>96.691242219999992</c:v>
                </c:pt>
                <c:pt idx="624">
                  <c:v>96.641433719999995</c:v>
                </c:pt>
                <c:pt idx="625">
                  <c:v>96.602142329999992</c:v>
                </c:pt>
                <c:pt idx="626">
                  <c:v>96.574230194999998</c:v>
                </c:pt>
                <c:pt idx="627">
                  <c:v>96.556095120000009</c:v>
                </c:pt>
                <c:pt idx="628">
                  <c:v>96.551132199999998</c:v>
                </c:pt>
                <c:pt idx="629">
                  <c:v>96.552551269999995</c:v>
                </c:pt>
                <c:pt idx="630">
                  <c:v>96.546264645000008</c:v>
                </c:pt>
                <c:pt idx="631">
                  <c:v>96.548370364999997</c:v>
                </c:pt>
                <c:pt idx="632">
                  <c:v>96.540069579999994</c:v>
                </c:pt>
                <c:pt idx="633">
                  <c:v>96.538208010000005</c:v>
                </c:pt>
                <c:pt idx="634">
                  <c:v>96.535491945000004</c:v>
                </c:pt>
                <c:pt idx="635">
                  <c:v>96.526496885</c:v>
                </c:pt>
                <c:pt idx="636">
                  <c:v>96.509029389999995</c:v>
                </c:pt>
                <c:pt idx="637">
                  <c:v>96.489910124999994</c:v>
                </c:pt>
                <c:pt idx="638">
                  <c:v>96.465953825</c:v>
                </c:pt>
                <c:pt idx="639">
                  <c:v>96.455142975000001</c:v>
                </c:pt>
                <c:pt idx="640">
                  <c:v>96.447879795000006</c:v>
                </c:pt>
                <c:pt idx="641">
                  <c:v>96.442966460000008</c:v>
                </c:pt>
                <c:pt idx="642">
                  <c:v>96.453826899999996</c:v>
                </c:pt>
                <c:pt idx="643">
                  <c:v>96.453056334999999</c:v>
                </c:pt>
                <c:pt idx="644">
                  <c:v>96.46853256</c:v>
                </c:pt>
                <c:pt idx="645">
                  <c:v>96.487880704999995</c:v>
                </c:pt>
                <c:pt idx="646">
                  <c:v>96.504272459999996</c:v>
                </c:pt>
                <c:pt idx="647">
                  <c:v>96.522972105000008</c:v>
                </c:pt>
                <c:pt idx="648">
                  <c:v>96.54013061500001</c:v>
                </c:pt>
                <c:pt idx="649">
                  <c:v>96.545932770000007</c:v>
                </c:pt>
                <c:pt idx="650">
                  <c:v>96.551250455000002</c:v>
                </c:pt>
                <c:pt idx="651">
                  <c:v>96.546890259999998</c:v>
                </c:pt>
                <c:pt idx="652">
                  <c:v>96.535511020000001</c:v>
                </c:pt>
                <c:pt idx="653">
                  <c:v>96.525962829999997</c:v>
                </c:pt>
                <c:pt idx="654">
                  <c:v>96.493534089999997</c:v>
                </c:pt>
                <c:pt idx="655">
                  <c:v>96.486488339999994</c:v>
                </c:pt>
                <c:pt idx="656">
                  <c:v>96.464244844999996</c:v>
                </c:pt>
                <c:pt idx="657">
                  <c:v>96.457508085000001</c:v>
                </c:pt>
                <c:pt idx="658">
                  <c:v>96.450637814999993</c:v>
                </c:pt>
                <c:pt idx="659">
                  <c:v>96.451084135000002</c:v>
                </c:pt>
                <c:pt idx="660">
                  <c:v>96.466289520000004</c:v>
                </c:pt>
                <c:pt idx="661">
                  <c:v>96.48876190499999</c:v>
                </c:pt>
                <c:pt idx="662">
                  <c:v>96.520908355000003</c:v>
                </c:pt>
                <c:pt idx="663">
                  <c:v>96.556297299999997</c:v>
                </c:pt>
                <c:pt idx="664">
                  <c:v>96.597228999999999</c:v>
                </c:pt>
                <c:pt idx="665">
                  <c:v>96.641662599999989</c:v>
                </c:pt>
                <c:pt idx="666">
                  <c:v>96.688571929999995</c:v>
                </c:pt>
                <c:pt idx="667">
                  <c:v>96.732265470000002</c:v>
                </c:pt>
                <c:pt idx="668">
                  <c:v>96.772357940000006</c:v>
                </c:pt>
                <c:pt idx="669">
                  <c:v>96.808998110000005</c:v>
                </c:pt>
                <c:pt idx="670">
                  <c:v>96.837284089999997</c:v>
                </c:pt>
                <c:pt idx="671">
                  <c:v>96.861129760000011</c:v>
                </c:pt>
                <c:pt idx="672">
                  <c:v>96.882656099999991</c:v>
                </c:pt>
                <c:pt idx="673">
                  <c:v>96.898632050000003</c:v>
                </c:pt>
                <c:pt idx="674">
                  <c:v>96.903442380000001</c:v>
                </c:pt>
                <c:pt idx="675">
                  <c:v>96.910987855000002</c:v>
                </c:pt>
                <c:pt idx="676">
                  <c:v>96.915561674999992</c:v>
                </c:pt>
                <c:pt idx="677">
                  <c:v>96.91910934500001</c:v>
                </c:pt>
                <c:pt idx="678">
                  <c:v>96.926300050000009</c:v>
                </c:pt>
                <c:pt idx="679">
                  <c:v>96.935939789999992</c:v>
                </c:pt>
                <c:pt idx="680">
                  <c:v>96.932666780000005</c:v>
                </c:pt>
                <c:pt idx="681">
                  <c:v>96.925525665000009</c:v>
                </c:pt>
                <c:pt idx="682">
                  <c:v>96.915859219999987</c:v>
                </c:pt>
                <c:pt idx="683">
                  <c:v>96.899726869999995</c:v>
                </c:pt>
                <c:pt idx="684">
                  <c:v>96.875015259999998</c:v>
                </c:pt>
                <c:pt idx="685">
                  <c:v>96.838157655000003</c:v>
                </c:pt>
                <c:pt idx="686">
                  <c:v>96.792545320000002</c:v>
                </c:pt>
                <c:pt idx="687">
                  <c:v>96.724990845000008</c:v>
                </c:pt>
                <c:pt idx="688">
                  <c:v>96.65444565</c:v>
                </c:pt>
                <c:pt idx="689">
                  <c:v>96.588512420000001</c:v>
                </c:pt>
                <c:pt idx="690">
                  <c:v>96.516181950000004</c:v>
                </c:pt>
                <c:pt idx="691">
                  <c:v>96.443881985000004</c:v>
                </c:pt>
                <c:pt idx="692">
                  <c:v>96.379905699999995</c:v>
                </c:pt>
                <c:pt idx="693">
                  <c:v>96.324073795000004</c:v>
                </c:pt>
                <c:pt idx="694">
                  <c:v>96.279453275000009</c:v>
                </c:pt>
                <c:pt idx="695">
                  <c:v>96.253608705000005</c:v>
                </c:pt>
                <c:pt idx="696">
                  <c:v>96.251941680000002</c:v>
                </c:pt>
                <c:pt idx="697">
                  <c:v>96.275825499999996</c:v>
                </c:pt>
                <c:pt idx="698">
                  <c:v>96.30914688</c:v>
                </c:pt>
                <c:pt idx="699">
                  <c:v>96.36911391999999</c:v>
                </c:pt>
                <c:pt idx="700">
                  <c:v>96.451812744999998</c:v>
                </c:pt>
                <c:pt idx="701">
                  <c:v>96.54171753</c:v>
                </c:pt>
                <c:pt idx="702">
                  <c:v>96.649356845</c:v>
                </c:pt>
                <c:pt idx="703">
                  <c:v>96.757984160000007</c:v>
                </c:pt>
                <c:pt idx="704">
                  <c:v>96.864112855000002</c:v>
                </c:pt>
                <c:pt idx="705">
                  <c:v>96.96137619000001</c:v>
                </c:pt>
                <c:pt idx="706">
                  <c:v>97.053894044999993</c:v>
                </c:pt>
                <c:pt idx="707">
                  <c:v>97.128780364999997</c:v>
                </c:pt>
                <c:pt idx="708">
                  <c:v>97.182815549999987</c:v>
                </c:pt>
                <c:pt idx="709">
                  <c:v>97.215160370000007</c:v>
                </c:pt>
                <c:pt idx="710">
                  <c:v>97.223972320000001</c:v>
                </c:pt>
                <c:pt idx="711">
                  <c:v>97.212120055</c:v>
                </c:pt>
                <c:pt idx="712">
                  <c:v>97.181438444999998</c:v>
                </c:pt>
                <c:pt idx="713">
                  <c:v>97.137313844999994</c:v>
                </c:pt>
                <c:pt idx="714">
                  <c:v>97.076408385000008</c:v>
                </c:pt>
                <c:pt idx="715">
                  <c:v>97.002765655000005</c:v>
                </c:pt>
                <c:pt idx="716">
                  <c:v>96.925502775000012</c:v>
                </c:pt>
                <c:pt idx="717">
                  <c:v>96.846031185000001</c:v>
                </c:pt>
                <c:pt idx="718">
                  <c:v>96.785221100000001</c:v>
                </c:pt>
                <c:pt idx="719">
                  <c:v>96.723438264999999</c:v>
                </c:pt>
                <c:pt idx="720">
                  <c:v>96.679809570000003</c:v>
                </c:pt>
                <c:pt idx="721">
                  <c:v>96.642688754999995</c:v>
                </c:pt>
                <c:pt idx="722">
                  <c:v>96.629371644999992</c:v>
                </c:pt>
                <c:pt idx="723">
                  <c:v>96.629928589999992</c:v>
                </c:pt>
                <c:pt idx="724">
                  <c:v>96.643455504999991</c:v>
                </c:pt>
                <c:pt idx="725">
                  <c:v>96.671459200000001</c:v>
                </c:pt>
                <c:pt idx="726">
                  <c:v>96.692539214999996</c:v>
                </c:pt>
                <c:pt idx="727">
                  <c:v>96.729568485000001</c:v>
                </c:pt>
                <c:pt idx="728">
                  <c:v>96.766216275000005</c:v>
                </c:pt>
                <c:pt idx="729">
                  <c:v>96.796726225</c:v>
                </c:pt>
                <c:pt idx="730">
                  <c:v>96.811870575</c:v>
                </c:pt>
                <c:pt idx="731">
                  <c:v>96.823490144999994</c:v>
                </c:pt>
                <c:pt idx="732">
                  <c:v>96.826068875000004</c:v>
                </c:pt>
                <c:pt idx="733">
                  <c:v>96.809337615000004</c:v>
                </c:pt>
                <c:pt idx="734">
                  <c:v>96.785068510000002</c:v>
                </c:pt>
                <c:pt idx="735">
                  <c:v>96.74535370000001</c:v>
                </c:pt>
                <c:pt idx="736">
                  <c:v>96.701374055000002</c:v>
                </c:pt>
                <c:pt idx="737">
                  <c:v>96.637889860000001</c:v>
                </c:pt>
                <c:pt idx="738">
                  <c:v>96.573783875000004</c:v>
                </c:pt>
                <c:pt idx="739">
                  <c:v>96.509502409999996</c:v>
                </c:pt>
                <c:pt idx="740">
                  <c:v>96.444679260000001</c:v>
                </c:pt>
                <c:pt idx="741">
                  <c:v>96.390197755000003</c:v>
                </c:pt>
                <c:pt idx="742">
                  <c:v>96.337532044999989</c:v>
                </c:pt>
                <c:pt idx="743">
                  <c:v>96.293647765000003</c:v>
                </c:pt>
                <c:pt idx="744">
                  <c:v>96.26890564</c:v>
                </c:pt>
                <c:pt idx="745">
                  <c:v>96.254730219999999</c:v>
                </c:pt>
                <c:pt idx="746">
                  <c:v>96.251384735000002</c:v>
                </c:pt>
                <c:pt idx="747">
                  <c:v>96.252811430000008</c:v>
                </c:pt>
                <c:pt idx="748">
                  <c:v>96.272186274999996</c:v>
                </c:pt>
                <c:pt idx="749">
                  <c:v>96.292976379999999</c:v>
                </c:pt>
                <c:pt idx="750">
                  <c:v>96.32480240000001</c:v>
                </c:pt>
                <c:pt idx="751">
                  <c:v>96.361122130000012</c:v>
                </c:pt>
                <c:pt idx="752">
                  <c:v>96.39604568</c:v>
                </c:pt>
                <c:pt idx="753">
                  <c:v>96.433338165000009</c:v>
                </c:pt>
                <c:pt idx="754">
                  <c:v>96.459514619999993</c:v>
                </c:pt>
                <c:pt idx="755">
                  <c:v>96.480117794999998</c:v>
                </c:pt>
                <c:pt idx="756">
                  <c:v>96.491493224999999</c:v>
                </c:pt>
                <c:pt idx="757">
                  <c:v>96.501956939999999</c:v>
                </c:pt>
                <c:pt idx="758">
                  <c:v>96.50434494000001</c:v>
                </c:pt>
                <c:pt idx="759">
                  <c:v>96.498527525</c:v>
                </c:pt>
                <c:pt idx="760">
                  <c:v>96.489177699999999</c:v>
                </c:pt>
                <c:pt idx="761">
                  <c:v>96.476543425000003</c:v>
                </c:pt>
                <c:pt idx="762">
                  <c:v>96.464504239999997</c:v>
                </c:pt>
                <c:pt idx="763">
                  <c:v>96.450576780000006</c:v>
                </c:pt>
                <c:pt idx="764">
                  <c:v>96.441440580000005</c:v>
                </c:pt>
                <c:pt idx="765">
                  <c:v>96.433193205000009</c:v>
                </c:pt>
                <c:pt idx="766">
                  <c:v>96.427127834999993</c:v>
                </c:pt>
                <c:pt idx="767">
                  <c:v>96.439662929999997</c:v>
                </c:pt>
                <c:pt idx="768">
                  <c:v>96.449420930000002</c:v>
                </c:pt>
                <c:pt idx="769">
                  <c:v>96.473873139999995</c:v>
                </c:pt>
                <c:pt idx="770">
                  <c:v>96.498096465000003</c:v>
                </c:pt>
                <c:pt idx="771">
                  <c:v>96.537307739999989</c:v>
                </c:pt>
                <c:pt idx="772">
                  <c:v>96.577510834999998</c:v>
                </c:pt>
                <c:pt idx="773">
                  <c:v>96.624065395000002</c:v>
                </c:pt>
                <c:pt idx="774">
                  <c:v>96.670242309999992</c:v>
                </c:pt>
                <c:pt idx="775">
                  <c:v>96.722892760000008</c:v>
                </c:pt>
                <c:pt idx="776">
                  <c:v>96.764282225000002</c:v>
                </c:pt>
                <c:pt idx="777">
                  <c:v>96.800342560000004</c:v>
                </c:pt>
                <c:pt idx="778">
                  <c:v>96.832580565000001</c:v>
                </c:pt>
                <c:pt idx="779">
                  <c:v>96.850273130000005</c:v>
                </c:pt>
                <c:pt idx="780">
                  <c:v>96.86511612000001</c:v>
                </c:pt>
                <c:pt idx="781">
                  <c:v>96.870040895000002</c:v>
                </c:pt>
                <c:pt idx="782">
                  <c:v>96.862682344999996</c:v>
                </c:pt>
                <c:pt idx="783">
                  <c:v>96.843547819999998</c:v>
                </c:pt>
                <c:pt idx="784">
                  <c:v>96.820243834999999</c:v>
                </c:pt>
                <c:pt idx="785">
                  <c:v>96.78482056</c:v>
                </c:pt>
                <c:pt idx="786">
                  <c:v>96.746734619999998</c:v>
                </c:pt>
                <c:pt idx="787">
                  <c:v>96.707645415000002</c:v>
                </c:pt>
                <c:pt idx="788">
                  <c:v>96.654834745000002</c:v>
                </c:pt>
                <c:pt idx="789">
                  <c:v>96.612312314999997</c:v>
                </c:pt>
                <c:pt idx="790">
                  <c:v>96.567642210000002</c:v>
                </c:pt>
                <c:pt idx="791">
                  <c:v>96.522281644999993</c:v>
                </c:pt>
                <c:pt idx="792">
                  <c:v>96.488559724999988</c:v>
                </c:pt>
                <c:pt idx="793">
                  <c:v>96.457653045000001</c:v>
                </c:pt>
                <c:pt idx="794">
                  <c:v>96.432701110000011</c:v>
                </c:pt>
                <c:pt idx="795">
                  <c:v>96.417346954999999</c:v>
                </c:pt>
                <c:pt idx="796">
                  <c:v>96.416793820000009</c:v>
                </c:pt>
                <c:pt idx="797">
                  <c:v>96.415496824999991</c:v>
                </c:pt>
                <c:pt idx="798">
                  <c:v>96.418472290000011</c:v>
                </c:pt>
                <c:pt idx="799">
                  <c:v>96.425186155000006</c:v>
                </c:pt>
                <c:pt idx="800">
                  <c:v>96.097408295000008</c:v>
                </c:pt>
                <c:pt idx="801">
                  <c:v>96.106304169999987</c:v>
                </c:pt>
                <c:pt idx="802">
                  <c:v>96.155239104999993</c:v>
                </c:pt>
                <c:pt idx="803">
                  <c:v>96.179046630000002</c:v>
                </c:pt>
                <c:pt idx="804">
                  <c:v>96.181255344999997</c:v>
                </c:pt>
                <c:pt idx="805">
                  <c:v>96.182899474999999</c:v>
                </c:pt>
                <c:pt idx="806">
                  <c:v>96.241645809999994</c:v>
                </c:pt>
                <c:pt idx="807">
                  <c:v>96.23360443499999</c:v>
                </c:pt>
                <c:pt idx="808">
                  <c:v>96.214492794999998</c:v>
                </c:pt>
                <c:pt idx="809">
                  <c:v>96.227272034999999</c:v>
                </c:pt>
                <c:pt idx="810">
                  <c:v>96.226089479999999</c:v>
                </c:pt>
                <c:pt idx="811">
                  <c:v>96.203208925000013</c:v>
                </c:pt>
                <c:pt idx="812">
                  <c:v>96.217590330000007</c:v>
                </c:pt>
                <c:pt idx="813">
                  <c:v>96.179897304999997</c:v>
                </c:pt>
                <c:pt idx="814">
                  <c:v>96.190303804999999</c:v>
                </c:pt>
                <c:pt idx="815">
                  <c:v>96.142047884999997</c:v>
                </c:pt>
                <c:pt idx="816">
                  <c:v>96.156543729999996</c:v>
                </c:pt>
                <c:pt idx="817">
                  <c:v>96.15087509</c:v>
                </c:pt>
                <c:pt idx="818">
                  <c:v>96.134902949999997</c:v>
                </c:pt>
                <c:pt idx="819">
                  <c:v>96.141139984999995</c:v>
                </c:pt>
                <c:pt idx="820">
                  <c:v>96.123474119999997</c:v>
                </c:pt>
                <c:pt idx="821">
                  <c:v>96.135902404999996</c:v>
                </c:pt>
                <c:pt idx="822">
                  <c:v>96.162899014999994</c:v>
                </c:pt>
                <c:pt idx="823">
                  <c:v>96.166698454999988</c:v>
                </c:pt>
                <c:pt idx="824">
                  <c:v>96.165973664999996</c:v>
                </c:pt>
                <c:pt idx="825">
                  <c:v>96.191066745000001</c:v>
                </c:pt>
                <c:pt idx="826">
                  <c:v>96.203083035000006</c:v>
                </c:pt>
                <c:pt idx="827">
                  <c:v>96.248119355</c:v>
                </c:pt>
                <c:pt idx="828">
                  <c:v>96.244918824999999</c:v>
                </c:pt>
                <c:pt idx="829">
                  <c:v>96.286037445000005</c:v>
                </c:pt>
                <c:pt idx="830">
                  <c:v>96.289157864999993</c:v>
                </c:pt>
                <c:pt idx="831">
                  <c:v>96.298503874999994</c:v>
                </c:pt>
                <c:pt idx="832">
                  <c:v>96.301460270000007</c:v>
                </c:pt>
                <c:pt idx="833">
                  <c:v>96.314926149999991</c:v>
                </c:pt>
                <c:pt idx="834">
                  <c:v>96.30170440500001</c:v>
                </c:pt>
                <c:pt idx="835">
                  <c:v>96.319522855000002</c:v>
                </c:pt>
                <c:pt idx="836">
                  <c:v>96.312042240000011</c:v>
                </c:pt>
                <c:pt idx="837">
                  <c:v>96.319248200000004</c:v>
                </c:pt>
                <c:pt idx="838">
                  <c:v>96.304042820000006</c:v>
                </c:pt>
                <c:pt idx="839">
                  <c:v>96.286514280000006</c:v>
                </c:pt>
                <c:pt idx="840">
                  <c:v>96.256492614999999</c:v>
                </c:pt>
                <c:pt idx="841">
                  <c:v>96.24325561500001</c:v>
                </c:pt>
                <c:pt idx="842">
                  <c:v>96.215152740000008</c:v>
                </c:pt>
                <c:pt idx="843">
                  <c:v>96.177967069999994</c:v>
                </c:pt>
                <c:pt idx="844">
                  <c:v>96.175197600000004</c:v>
                </c:pt>
                <c:pt idx="845">
                  <c:v>96.173622129999998</c:v>
                </c:pt>
                <c:pt idx="846">
                  <c:v>96.165508275000008</c:v>
                </c:pt>
                <c:pt idx="847">
                  <c:v>96.15488052500001</c:v>
                </c:pt>
                <c:pt idx="848">
                  <c:v>96.126365665000009</c:v>
                </c:pt>
                <c:pt idx="849">
                  <c:v>96.166687010000004</c:v>
                </c:pt>
                <c:pt idx="850">
                  <c:v>96.169532774999993</c:v>
                </c:pt>
                <c:pt idx="851">
                  <c:v>96.178153995000002</c:v>
                </c:pt>
                <c:pt idx="852">
                  <c:v>96.208660124999994</c:v>
                </c:pt>
                <c:pt idx="853">
                  <c:v>96.189643860000004</c:v>
                </c:pt>
                <c:pt idx="854">
                  <c:v>96.227184295000001</c:v>
                </c:pt>
                <c:pt idx="855">
                  <c:v>96.224998475000007</c:v>
                </c:pt>
                <c:pt idx="856">
                  <c:v>96.244110105000004</c:v>
                </c:pt>
                <c:pt idx="857">
                  <c:v>96.260711670000006</c:v>
                </c:pt>
                <c:pt idx="858">
                  <c:v>96.263271329999995</c:v>
                </c:pt>
                <c:pt idx="859">
                  <c:v>96.266246795000001</c:v>
                </c:pt>
                <c:pt idx="860">
                  <c:v>96.291316985000009</c:v>
                </c:pt>
                <c:pt idx="861">
                  <c:v>96.285812379999996</c:v>
                </c:pt>
                <c:pt idx="862">
                  <c:v>96.310489654999998</c:v>
                </c:pt>
                <c:pt idx="863">
                  <c:v>96.296298980000003</c:v>
                </c:pt>
                <c:pt idx="864">
                  <c:v>96.311580660000004</c:v>
                </c:pt>
                <c:pt idx="865">
                  <c:v>96.299858095000005</c:v>
                </c:pt>
                <c:pt idx="866">
                  <c:v>96.299686434999998</c:v>
                </c:pt>
                <c:pt idx="867">
                  <c:v>96.26418304500001</c:v>
                </c:pt>
                <c:pt idx="868">
                  <c:v>96.272201539999998</c:v>
                </c:pt>
                <c:pt idx="869">
                  <c:v>96.262619014999999</c:v>
                </c:pt>
                <c:pt idx="870">
                  <c:v>96.259498594999997</c:v>
                </c:pt>
                <c:pt idx="871">
                  <c:v>96.227783205000009</c:v>
                </c:pt>
                <c:pt idx="872">
                  <c:v>96.232475280000003</c:v>
                </c:pt>
                <c:pt idx="873">
                  <c:v>96.186065675000009</c:v>
                </c:pt>
                <c:pt idx="874">
                  <c:v>96.192153930000003</c:v>
                </c:pt>
                <c:pt idx="875">
                  <c:v>96.173503874999994</c:v>
                </c:pt>
                <c:pt idx="876">
                  <c:v>96.149024964999995</c:v>
                </c:pt>
                <c:pt idx="877">
                  <c:v>96.146648405000008</c:v>
                </c:pt>
                <c:pt idx="878">
                  <c:v>96.145698549999992</c:v>
                </c:pt>
                <c:pt idx="879">
                  <c:v>96.12330627</c:v>
                </c:pt>
                <c:pt idx="880">
                  <c:v>96.116691590000002</c:v>
                </c:pt>
                <c:pt idx="881">
                  <c:v>96.118755340000007</c:v>
                </c:pt>
                <c:pt idx="882">
                  <c:v>96.120182034999999</c:v>
                </c:pt>
                <c:pt idx="883">
                  <c:v>96.113117215000003</c:v>
                </c:pt>
                <c:pt idx="884">
                  <c:v>96.112316129999996</c:v>
                </c:pt>
                <c:pt idx="885">
                  <c:v>96.113903045000001</c:v>
                </c:pt>
                <c:pt idx="886">
                  <c:v>96.112003324999989</c:v>
                </c:pt>
                <c:pt idx="887">
                  <c:v>96.122138974999999</c:v>
                </c:pt>
                <c:pt idx="888">
                  <c:v>96.120037074999999</c:v>
                </c:pt>
                <c:pt idx="889">
                  <c:v>96.123214719999993</c:v>
                </c:pt>
                <c:pt idx="890">
                  <c:v>96.131034849999992</c:v>
                </c:pt>
                <c:pt idx="891">
                  <c:v>96.122589110000007</c:v>
                </c:pt>
                <c:pt idx="892">
                  <c:v>96.124023440000002</c:v>
                </c:pt>
                <c:pt idx="893">
                  <c:v>96.141269684999997</c:v>
                </c:pt>
                <c:pt idx="894">
                  <c:v>96.142478944999993</c:v>
                </c:pt>
                <c:pt idx="895">
                  <c:v>96.134258270000004</c:v>
                </c:pt>
                <c:pt idx="896">
                  <c:v>96.135169980000001</c:v>
                </c:pt>
                <c:pt idx="897">
                  <c:v>96.135784150000006</c:v>
                </c:pt>
                <c:pt idx="898">
                  <c:v>96.148902894999992</c:v>
                </c:pt>
                <c:pt idx="899">
                  <c:v>96.140357969999997</c:v>
                </c:pt>
                <c:pt idx="900">
                  <c:v>96.141304020000007</c:v>
                </c:pt>
                <c:pt idx="901">
                  <c:v>96.141643525000006</c:v>
                </c:pt>
                <c:pt idx="902">
                  <c:v>96.150676729999986</c:v>
                </c:pt>
                <c:pt idx="903">
                  <c:v>96.144203184999995</c:v>
                </c:pt>
                <c:pt idx="904">
                  <c:v>96.164749145000002</c:v>
                </c:pt>
                <c:pt idx="905">
                  <c:v>96.183696744999992</c:v>
                </c:pt>
                <c:pt idx="906">
                  <c:v>96.189083100000005</c:v>
                </c:pt>
                <c:pt idx="907">
                  <c:v>96.192718505000002</c:v>
                </c:pt>
                <c:pt idx="908">
                  <c:v>96.221996310000009</c:v>
                </c:pt>
                <c:pt idx="909">
                  <c:v>96.233379360000001</c:v>
                </c:pt>
                <c:pt idx="910">
                  <c:v>96.244430539999996</c:v>
                </c:pt>
                <c:pt idx="911">
                  <c:v>96.273464200000006</c:v>
                </c:pt>
                <c:pt idx="912">
                  <c:v>96.284782409999991</c:v>
                </c:pt>
                <c:pt idx="913">
                  <c:v>96.299690244999994</c:v>
                </c:pt>
                <c:pt idx="914">
                  <c:v>96.307472230000002</c:v>
                </c:pt>
                <c:pt idx="915">
                  <c:v>96.327743529999992</c:v>
                </c:pt>
                <c:pt idx="916">
                  <c:v>96.356643675000001</c:v>
                </c:pt>
                <c:pt idx="917">
                  <c:v>96.352268214999995</c:v>
                </c:pt>
                <c:pt idx="918">
                  <c:v>96.385673520000012</c:v>
                </c:pt>
                <c:pt idx="919">
                  <c:v>96.381553650000001</c:v>
                </c:pt>
                <c:pt idx="920">
                  <c:v>96.382537839999998</c:v>
                </c:pt>
                <c:pt idx="921">
                  <c:v>96.403133394999998</c:v>
                </c:pt>
                <c:pt idx="922">
                  <c:v>96.388652799999988</c:v>
                </c:pt>
                <c:pt idx="923">
                  <c:v>96.421798705</c:v>
                </c:pt>
                <c:pt idx="924">
                  <c:v>96.422550200000003</c:v>
                </c:pt>
                <c:pt idx="925">
                  <c:v>96.408424374999996</c:v>
                </c:pt>
                <c:pt idx="926">
                  <c:v>96.405342099999999</c:v>
                </c:pt>
                <c:pt idx="927">
                  <c:v>96.391704559999994</c:v>
                </c:pt>
                <c:pt idx="928">
                  <c:v>96.408622739999998</c:v>
                </c:pt>
                <c:pt idx="929">
                  <c:v>96.39508438499999</c:v>
                </c:pt>
                <c:pt idx="930">
                  <c:v>96.382839200000006</c:v>
                </c:pt>
                <c:pt idx="931">
                  <c:v>96.388751979999995</c:v>
                </c:pt>
                <c:pt idx="932">
                  <c:v>96.392906190000005</c:v>
                </c:pt>
                <c:pt idx="933">
                  <c:v>96.380104064999998</c:v>
                </c:pt>
                <c:pt idx="934">
                  <c:v>96.382839204999996</c:v>
                </c:pt>
                <c:pt idx="935">
                  <c:v>96.388420104999994</c:v>
                </c:pt>
                <c:pt idx="936">
                  <c:v>96.388935085</c:v>
                </c:pt>
                <c:pt idx="937">
                  <c:v>96.366054535000004</c:v>
                </c:pt>
                <c:pt idx="938">
                  <c:v>96.39379120000001</c:v>
                </c:pt>
                <c:pt idx="939">
                  <c:v>96.385341645000011</c:v>
                </c:pt>
                <c:pt idx="940">
                  <c:v>96.403953549999997</c:v>
                </c:pt>
                <c:pt idx="941">
                  <c:v>96.383686065000006</c:v>
                </c:pt>
                <c:pt idx="942">
                  <c:v>96.407180785000008</c:v>
                </c:pt>
                <c:pt idx="943">
                  <c:v>96.40876007</c:v>
                </c:pt>
                <c:pt idx="944">
                  <c:v>96.414287564999995</c:v>
                </c:pt>
                <c:pt idx="945">
                  <c:v>96.423042294999988</c:v>
                </c:pt>
                <c:pt idx="946">
                  <c:v>96.446273805000004</c:v>
                </c:pt>
                <c:pt idx="947">
                  <c:v>96.435279844999997</c:v>
                </c:pt>
                <c:pt idx="948">
                  <c:v>96.464179994999995</c:v>
                </c:pt>
                <c:pt idx="949">
                  <c:v>96.468738555000002</c:v>
                </c:pt>
                <c:pt idx="950">
                  <c:v>96.466865540000001</c:v>
                </c:pt>
                <c:pt idx="951">
                  <c:v>96.459228515000007</c:v>
                </c:pt>
                <c:pt idx="952">
                  <c:v>96.459632874999997</c:v>
                </c:pt>
                <c:pt idx="953">
                  <c:v>96.469005584999991</c:v>
                </c:pt>
                <c:pt idx="954">
                  <c:v>96.452457425000006</c:v>
                </c:pt>
                <c:pt idx="955">
                  <c:v>96.422801969999995</c:v>
                </c:pt>
                <c:pt idx="956">
                  <c:v>96.429828645000001</c:v>
                </c:pt>
                <c:pt idx="957">
                  <c:v>96.424381255</c:v>
                </c:pt>
                <c:pt idx="958">
                  <c:v>96.399921414999994</c:v>
                </c:pt>
                <c:pt idx="959">
                  <c:v>96.39663315</c:v>
                </c:pt>
                <c:pt idx="960">
                  <c:v>96.356250764999999</c:v>
                </c:pt>
                <c:pt idx="961">
                  <c:v>96.339969635000003</c:v>
                </c:pt>
                <c:pt idx="962">
                  <c:v>96.32245635999999</c:v>
                </c:pt>
                <c:pt idx="963">
                  <c:v>96.302963255000009</c:v>
                </c:pt>
                <c:pt idx="964">
                  <c:v>96.268436430000008</c:v>
                </c:pt>
                <c:pt idx="965">
                  <c:v>96.256221769999996</c:v>
                </c:pt>
                <c:pt idx="966">
                  <c:v>96.236476894999996</c:v>
                </c:pt>
                <c:pt idx="967">
                  <c:v>96.196697234999988</c:v>
                </c:pt>
                <c:pt idx="968">
                  <c:v>96.184726714999996</c:v>
                </c:pt>
                <c:pt idx="969">
                  <c:v>96.160182950000006</c:v>
                </c:pt>
                <c:pt idx="970">
                  <c:v>96.139839174999992</c:v>
                </c:pt>
                <c:pt idx="971">
                  <c:v>96.121429445000004</c:v>
                </c:pt>
                <c:pt idx="972">
                  <c:v>96.092765810000003</c:v>
                </c:pt>
                <c:pt idx="973">
                  <c:v>96.082019805000002</c:v>
                </c:pt>
                <c:pt idx="974">
                  <c:v>96.060577394999996</c:v>
                </c:pt>
                <c:pt idx="975">
                  <c:v>96.061859130000002</c:v>
                </c:pt>
                <c:pt idx="976">
                  <c:v>96.057258609999991</c:v>
                </c:pt>
                <c:pt idx="977">
                  <c:v>96.051582335000006</c:v>
                </c:pt>
                <c:pt idx="978">
                  <c:v>96.049983980000007</c:v>
                </c:pt>
                <c:pt idx="979">
                  <c:v>96.053085330000002</c:v>
                </c:pt>
                <c:pt idx="980">
                  <c:v>96.048137665000013</c:v>
                </c:pt>
                <c:pt idx="981">
                  <c:v>96.062133785</c:v>
                </c:pt>
                <c:pt idx="982">
                  <c:v>96.074283600000001</c:v>
                </c:pt>
                <c:pt idx="983">
                  <c:v>96.076446529999998</c:v>
                </c:pt>
                <c:pt idx="984">
                  <c:v>96.090320590000005</c:v>
                </c:pt>
                <c:pt idx="985">
                  <c:v>96.091941829999996</c:v>
                </c:pt>
                <c:pt idx="986">
                  <c:v>96.101325985000003</c:v>
                </c:pt>
                <c:pt idx="987">
                  <c:v>96.123126984999999</c:v>
                </c:pt>
                <c:pt idx="988">
                  <c:v>96.139221190000001</c:v>
                </c:pt>
                <c:pt idx="989">
                  <c:v>96.153518675000001</c:v>
                </c:pt>
                <c:pt idx="990">
                  <c:v>96.16119003</c:v>
                </c:pt>
                <c:pt idx="991">
                  <c:v>96.186920165000004</c:v>
                </c:pt>
                <c:pt idx="992">
                  <c:v>96.187042239999997</c:v>
                </c:pt>
                <c:pt idx="993">
                  <c:v>96.221527100000003</c:v>
                </c:pt>
                <c:pt idx="994">
                  <c:v>96.245521545000003</c:v>
                </c:pt>
                <c:pt idx="995">
                  <c:v>96.262508394999998</c:v>
                </c:pt>
                <c:pt idx="996">
                  <c:v>96.30910492000001</c:v>
                </c:pt>
                <c:pt idx="997">
                  <c:v>96.314785000000001</c:v>
                </c:pt>
                <c:pt idx="998">
                  <c:v>96.347118375000008</c:v>
                </c:pt>
                <c:pt idx="999">
                  <c:v>96.363296509999998</c:v>
                </c:pt>
                <c:pt idx="1000">
                  <c:v>96.389144895000001</c:v>
                </c:pt>
                <c:pt idx="1001">
                  <c:v>96.410045625000009</c:v>
                </c:pt>
                <c:pt idx="1002">
                  <c:v>96.428649905</c:v>
                </c:pt>
                <c:pt idx="1003">
                  <c:v>96.449676509999989</c:v>
                </c:pt>
                <c:pt idx="1004">
                  <c:v>96.463134765000007</c:v>
                </c:pt>
                <c:pt idx="1005">
                  <c:v>96.475109099999997</c:v>
                </c:pt>
                <c:pt idx="1006">
                  <c:v>96.499752045000008</c:v>
                </c:pt>
                <c:pt idx="1007">
                  <c:v>96.504623414999998</c:v>
                </c:pt>
                <c:pt idx="1008">
                  <c:v>96.507598874999999</c:v>
                </c:pt>
                <c:pt idx="1009">
                  <c:v>96.521137240000002</c:v>
                </c:pt>
                <c:pt idx="1010">
                  <c:v>96.524482724999999</c:v>
                </c:pt>
                <c:pt idx="1011">
                  <c:v>96.511798859999999</c:v>
                </c:pt>
                <c:pt idx="1012">
                  <c:v>96.505035399999997</c:v>
                </c:pt>
                <c:pt idx="1013">
                  <c:v>96.513679504999999</c:v>
                </c:pt>
                <c:pt idx="1014">
                  <c:v>96.490245819999998</c:v>
                </c:pt>
                <c:pt idx="1015">
                  <c:v>96.492801665000002</c:v>
                </c:pt>
                <c:pt idx="1016">
                  <c:v>96.496009829999991</c:v>
                </c:pt>
                <c:pt idx="1017">
                  <c:v>96.483520505000001</c:v>
                </c:pt>
                <c:pt idx="1018">
                  <c:v>96.473751065000002</c:v>
                </c:pt>
                <c:pt idx="1019">
                  <c:v>96.466209410000005</c:v>
                </c:pt>
                <c:pt idx="1020">
                  <c:v>96.459022524999995</c:v>
                </c:pt>
                <c:pt idx="1021">
                  <c:v>96.46650314</c:v>
                </c:pt>
                <c:pt idx="1022">
                  <c:v>96.456058500000012</c:v>
                </c:pt>
                <c:pt idx="1023">
                  <c:v>96.475090025</c:v>
                </c:pt>
                <c:pt idx="1024">
                  <c:v>96.463397979999996</c:v>
                </c:pt>
                <c:pt idx="1025">
                  <c:v>96.462673185</c:v>
                </c:pt>
                <c:pt idx="1026">
                  <c:v>96.467552185000002</c:v>
                </c:pt>
                <c:pt idx="1027">
                  <c:v>96.474765779999998</c:v>
                </c:pt>
                <c:pt idx="1028">
                  <c:v>96.475990295000003</c:v>
                </c:pt>
                <c:pt idx="1029">
                  <c:v>96.484367370000001</c:v>
                </c:pt>
                <c:pt idx="1030">
                  <c:v>96.503372189999993</c:v>
                </c:pt>
                <c:pt idx="1031">
                  <c:v>96.511756894999991</c:v>
                </c:pt>
                <c:pt idx="1032">
                  <c:v>96.517955779999994</c:v>
                </c:pt>
                <c:pt idx="1033">
                  <c:v>96.541110994999997</c:v>
                </c:pt>
                <c:pt idx="1034">
                  <c:v>96.542549129999998</c:v>
                </c:pt>
                <c:pt idx="1035">
                  <c:v>96.550315860000012</c:v>
                </c:pt>
                <c:pt idx="1036">
                  <c:v>96.566337584999999</c:v>
                </c:pt>
                <c:pt idx="1037">
                  <c:v>96.598693849999989</c:v>
                </c:pt>
                <c:pt idx="1038">
                  <c:v>96.599426270000009</c:v>
                </c:pt>
                <c:pt idx="1039">
                  <c:v>96.628067020000003</c:v>
                </c:pt>
                <c:pt idx="1040">
                  <c:v>96.615573885000003</c:v>
                </c:pt>
                <c:pt idx="1041">
                  <c:v>96.644344329999996</c:v>
                </c:pt>
                <c:pt idx="1042">
                  <c:v>96.653202055000008</c:v>
                </c:pt>
                <c:pt idx="1043">
                  <c:v>96.643714904999996</c:v>
                </c:pt>
                <c:pt idx="1044">
                  <c:v>96.658271790000001</c:v>
                </c:pt>
                <c:pt idx="1045">
                  <c:v>96.671951295</c:v>
                </c:pt>
                <c:pt idx="1046">
                  <c:v>96.666042325000006</c:v>
                </c:pt>
                <c:pt idx="1047">
                  <c:v>96.663684845000006</c:v>
                </c:pt>
                <c:pt idx="1048">
                  <c:v>96.641563415000007</c:v>
                </c:pt>
                <c:pt idx="1049">
                  <c:v>96.652107235000003</c:v>
                </c:pt>
                <c:pt idx="1050">
                  <c:v>96.642822265000007</c:v>
                </c:pt>
                <c:pt idx="1051">
                  <c:v>96.629638669999991</c:v>
                </c:pt>
                <c:pt idx="1052">
                  <c:v>96.616680145000004</c:v>
                </c:pt>
                <c:pt idx="1053">
                  <c:v>96.603481294999995</c:v>
                </c:pt>
                <c:pt idx="1054">
                  <c:v>96.581523895000004</c:v>
                </c:pt>
                <c:pt idx="1055">
                  <c:v>96.550315860000012</c:v>
                </c:pt>
                <c:pt idx="1056">
                  <c:v>96.532588959999998</c:v>
                </c:pt>
                <c:pt idx="1057">
                  <c:v>96.521957395000001</c:v>
                </c:pt>
                <c:pt idx="1058">
                  <c:v>96.484233854999999</c:v>
                </c:pt>
                <c:pt idx="1059">
                  <c:v>96.47751998999999</c:v>
                </c:pt>
                <c:pt idx="1060">
                  <c:v>96.449165345000011</c:v>
                </c:pt>
                <c:pt idx="1061">
                  <c:v>96.41310501000001</c:v>
                </c:pt>
                <c:pt idx="1062">
                  <c:v>96.39596176500001</c:v>
                </c:pt>
                <c:pt idx="1063">
                  <c:v>96.370914459999995</c:v>
                </c:pt>
                <c:pt idx="1064">
                  <c:v>96.360088349999998</c:v>
                </c:pt>
                <c:pt idx="1065">
                  <c:v>96.336380004999995</c:v>
                </c:pt>
                <c:pt idx="1066">
                  <c:v>96.316871644999992</c:v>
                </c:pt>
                <c:pt idx="1067">
                  <c:v>96.311405184999998</c:v>
                </c:pt>
                <c:pt idx="1068">
                  <c:v>96.292827604999999</c:v>
                </c:pt>
                <c:pt idx="1069">
                  <c:v>96.2887001</c:v>
                </c:pt>
                <c:pt idx="1070">
                  <c:v>96.282070160000004</c:v>
                </c:pt>
                <c:pt idx="1071">
                  <c:v>96.282402035000004</c:v>
                </c:pt>
                <c:pt idx="1072">
                  <c:v>96.270038604999996</c:v>
                </c:pt>
                <c:pt idx="1073">
                  <c:v>96.272914889999996</c:v>
                </c:pt>
                <c:pt idx="1074">
                  <c:v>96.278587340000001</c:v>
                </c:pt>
                <c:pt idx="1075">
                  <c:v>96.278743745</c:v>
                </c:pt>
                <c:pt idx="1076">
                  <c:v>96.285133360000003</c:v>
                </c:pt>
                <c:pt idx="1077">
                  <c:v>96.279830935000007</c:v>
                </c:pt>
                <c:pt idx="1078">
                  <c:v>96.299591065000001</c:v>
                </c:pt>
                <c:pt idx="1079">
                  <c:v>96.297962184999989</c:v>
                </c:pt>
                <c:pt idx="1080">
                  <c:v>96.330081939999999</c:v>
                </c:pt>
                <c:pt idx="1081">
                  <c:v>96.34160614000001</c:v>
                </c:pt>
                <c:pt idx="1082">
                  <c:v>96.353740694999999</c:v>
                </c:pt>
                <c:pt idx="1083">
                  <c:v>96.353580475000001</c:v>
                </c:pt>
                <c:pt idx="1084">
                  <c:v>96.377498625000001</c:v>
                </c:pt>
                <c:pt idx="1085">
                  <c:v>96.386447910000001</c:v>
                </c:pt>
                <c:pt idx="1086">
                  <c:v>96.392192840000007</c:v>
                </c:pt>
                <c:pt idx="1087">
                  <c:v>96.409839629999993</c:v>
                </c:pt>
                <c:pt idx="1088">
                  <c:v>96.413646700000001</c:v>
                </c:pt>
                <c:pt idx="1089">
                  <c:v>96.424686434999998</c:v>
                </c:pt>
                <c:pt idx="1090">
                  <c:v>96.421405794999998</c:v>
                </c:pt>
                <c:pt idx="1091">
                  <c:v>96.415195465000011</c:v>
                </c:pt>
                <c:pt idx="1092">
                  <c:v>96.401657104999998</c:v>
                </c:pt>
                <c:pt idx="1093">
                  <c:v>96.401062010000004</c:v>
                </c:pt>
                <c:pt idx="1094">
                  <c:v>96.403835294999993</c:v>
                </c:pt>
                <c:pt idx="1095">
                  <c:v>96.396640779999998</c:v>
                </c:pt>
                <c:pt idx="1096">
                  <c:v>96.375579834999996</c:v>
                </c:pt>
                <c:pt idx="1097">
                  <c:v>96.378478999999999</c:v>
                </c:pt>
                <c:pt idx="1098">
                  <c:v>96.350795744999999</c:v>
                </c:pt>
                <c:pt idx="1099">
                  <c:v>96.338409425000009</c:v>
                </c:pt>
                <c:pt idx="1100">
                  <c:v>96.326549529999994</c:v>
                </c:pt>
                <c:pt idx="1101">
                  <c:v>96.307579039999993</c:v>
                </c:pt>
                <c:pt idx="1102">
                  <c:v>96.283805844999989</c:v>
                </c:pt>
                <c:pt idx="1103">
                  <c:v>96.271469115000002</c:v>
                </c:pt>
                <c:pt idx="1104">
                  <c:v>96.244033814999995</c:v>
                </c:pt>
                <c:pt idx="1105">
                  <c:v>96.217697144999988</c:v>
                </c:pt>
                <c:pt idx="1106">
                  <c:v>96.206314085000002</c:v>
                </c:pt>
                <c:pt idx="1107">
                  <c:v>96.183967590000009</c:v>
                </c:pt>
                <c:pt idx="1108">
                  <c:v>96.159187314999997</c:v>
                </c:pt>
                <c:pt idx="1109">
                  <c:v>96.145217895000002</c:v>
                </c:pt>
                <c:pt idx="1110">
                  <c:v>96.102947235000002</c:v>
                </c:pt>
                <c:pt idx="1111">
                  <c:v>96.097328185000009</c:v>
                </c:pt>
                <c:pt idx="1112">
                  <c:v>96.086856845</c:v>
                </c:pt>
                <c:pt idx="1113">
                  <c:v>96.060710910000012</c:v>
                </c:pt>
                <c:pt idx="1114">
                  <c:v>96.028617854999993</c:v>
                </c:pt>
                <c:pt idx="1115">
                  <c:v>95.972396855</c:v>
                </c:pt>
                <c:pt idx="1116">
                  <c:v>95.931369779999997</c:v>
                </c:pt>
                <c:pt idx="1117">
                  <c:v>95.874515535</c:v>
                </c:pt>
                <c:pt idx="1118">
                  <c:v>95.817863459999998</c:v>
                </c:pt>
                <c:pt idx="1119">
                  <c:v>95.710861205</c:v>
                </c:pt>
                <c:pt idx="1120">
                  <c:v>95.568237304999997</c:v>
                </c:pt>
                <c:pt idx="1121">
                  <c:v>95.400176999999999</c:v>
                </c:pt>
                <c:pt idx="1122">
                  <c:v>95.188087459999991</c:v>
                </c:pt>
                <c:pt idx="1123">
                  <c:v>94.934158324999999</c:v>
                </c:pt>
                <c:pt idx="1124">
                  <c:v>94.632934575000007</c:v>
                </c:pt>
                <c:pt idx="1125">
                  <c:v>94.314369204999991</c:v>
                </c:pt>
                <c:pt idx="1126">
                  <c:v>93.978870395000001</c:v>
                </c:pt>
                <c:pt idx="1127">
                  <c:v>93.668048859999999</c:v>
                </c:pt>
                <c:pt idx="1128">
                  <c:v>93.347736354999995</c:v>
                </c:pt>
                <c:pt idx="1129">
                  <c:v>93.082489014999993</c:v>
                </c:pt>
                <c:pt idx="1130">
                  <c:v>92.877571105000001</c:v>
                </c:pt>
                <c:pt idx="1131">
                  <c:v>92.714443209999999</c:v>
                </c:pt>
                <c:pt idx="1132">
                  <c:v>92.578582764999993</c:v>
                </c:pt>
                <c:pt idx="1133">
                  <c:v>92.547016145000001</c:v>
                </c:pt>
                <c:pt idx="1134">
                  <c:v>92.538314819999997</c:v>
                </c:pt>
                <c:pt idx="1135">
                  <c:v>92.566997525000005</c:v>
                </c:pt>
                <c:pt idx="1136">
                  <c:v>92.660396574999993</c:v>
                </c:pt>
                <c:pt idx="1137">
                  <c:v>92.772342684999998</c:v>
                </c:pt>
                <c:pt idx="1138">
                  <c:v>92.904262540000005</c:v>
                </c:pt>
                <c:pt idx="1139">
                  <c:v>93.032814024999993</c:v>
                </c:pt>
                <c:pt idx="1140">
                  <c:v>93.184024809999997</c:v>
                </c:pt>
                <c:pt idx="1141">
                  <c:v>93.342594144999993</c:v>
                </c:pt>
                <c:pt idx="1142">
                  <c:v>93.505336760000006</c:v>
                </c:pt>
                <c:pt idx="1143">
                  <c:v>93.660068510000002</c:v>
                </c:pt>
                <c:pt idx="1144">
                  <c:v>93.806026459999998</c:v>
                </c:pt>
                <c:pt idx="1145">
                  <c:v>93.978130340000007</c:v>
                </c:pt>
                <c:pt idx="1146">
                  <c:v>94.105739595000003</c:v>
                </c:pt>
                <c:pt idx="1147">
                  <c:v>94.227413179999999</c:v>
                </c:pt>
                <c:pt idx="1148">
                  <c:v>94.361450195000003</c:v>
                </c:pt>
                <c:pt idx="1149">
                  <c:v>94.476806640000007</c:v>
                </c:pt>
                <c:pt idx="1150">
                  <c:v>94.578907014999999</c:v>
                </c:pt>
                <c:pt idx="1151">
                  <c:v>94.68156433</c:v>
                </c:pt>
                <c:pt idx="1152">
                  <c:v>94.784618379999998</c:v>
                </c:pt>
                <c:pt idx="1153">
                  <c:v>94.868553164999994</c:v>
                </c:pt>
                <c:pt idx="1154">
                  <c:v>94.947925564999991</c:v>
                </c:pt>
                <c:pt idx="1155">
                  <c:v>95.007507320000002</c:v>
                </c:pt>
                <c:pt idx="1156">
                  <c:v>95.105361939999995</c:v>
                </c:pt>
                <c:pt idx="1157">
                  <c:v>95.172775270000002</c:v>
                </c:pt>
                <c:pt idx="1158">
                  <c:v>95.248508455000007</c:v>
                </c:pt>
                <c:pt idx="1159">
                  <c:v>95.315170289999998</c:v>
                </c:pt>
                <c:pt idx="1160">
                  <c:v>95.379486084999996</c:v>
                </c:pt>
                <c:pt idx="1161">
                  <c:v>95.441711424999994</c:v>
                </c:pt>
                <c:pt idx="1162">
                  <c:v>95.500968935000003</c:v>
                </c:pt>
                <c:pt idx="1163">
                  <c:v>95.557369230000006</c:v>
                </c:pt>
                <c:pt idx="1164">
                  <c:v>95.609508515000002</c:v>
                </c:pt>
                <c:pt idx="1165">
                  <c:v>95.665744785000001</c:v>
                </c:pt>
                <c:pt idx="1166">
                  <c:v>95.723785399999997</c:v>
                </c:pt>
                <c:pt idx="1167">
                  <c:v>95.775550844999998</c:v>
                </c:pt>
                <c:pt idx="1168">
                  <c:v>95.831962584999999</c:v>
                </c:pt>
                <c:pt idx="1169">
                  <c:v>95.88565826</c:v>
                </c:pt>
                <c:pt idx="1170">
                  <c:v>95.948200224999994</c:v>
                </c:pt>
                <c:pt idx="1171">
                  <c:v>95.989078519999993</c:v>
                </c:pt>
                <c:pt idx="1172">
                  <c:v>96.054428099999996</c:v>
                </c:pt>
                <c:pt idx="1173">
                  <c:v>96.092304229999996</c:v>
                </c:pt>
                <c:pt idx="1174">
                  <c:v>96.155056000000002</c:v>
                </c:pt>
                <c:pt idx="1175">
                  <c:v>96.201431275000004</c:v>
                </c:pt>
                <c:pt idx="1176">
                  <c:v>96.249916075000002</c:v>
                </c:pt>
                <c:pt idx="1177">
                  <c:v>96.284053804999999</c:v>
                </c:pt>
                <c:pt idx="1178">
                  <c:v>96.337097169999993</c:v>
                </c:pt>
                <c:pt idx="1179">
                  <c:v>96.354187010000004</c:v>
                </c:pt>
                <c:pt idx="1180">
                  <c:v>96.387966155000001</c:v>
                </c:pt>
                <c:pt idx="1181">
                  <c:v>96.436237335000001</c:v>
                </c:pt>
                <c:pt idx="1182">
                  <c:v>96.460453035</c:v>
                </c:pt>
                <c:pt idx="1183">
                  <c:v>96.475898744999995</c:v>
                </c:pt>
                <c:pt idx="1184">
                  <c:v>96.496555325000003</c:v>
                </c:pt>
                <c:pt idx="1185">
                  <c:v>96.500808715000005</c:v>
                </c:pt>
                <c:pt idx="1186">
                  <c:v>96.517223354999999</c:v>
                </c:pt>
                <c:pt idx="1187">
                  <c:v>96.534549714999997</c:v>
                </c:pt>
                <c:pt idx="1188">
                  <c:v>96.537734985</c:v>
                </c:pt>
                <c:pt idx="1189">
                  <c:v>96.530246734999992</c:v>
                </c:pt>
                <c:pt idx="1190">
                  <c:v>96.525722505000005</c:v>
                </c:pt>
                <c:pt idx="1191">
                  <c:v>96.523445129999999</c:v>
                </c:pt>
                <c:pt idx="1192">
                  <c:v>96.508865355000012</c:v>
                </c:pt>
                <c:pt idx="1193">
                  <c:v>96.494728084999991</c:v>
                </c:pt>
                <c:pt idx="1194">
                  <c:v>96.488685605000001</c:v>
                </c:pt>
                <c:pt idx="1195">
                  <c:v>96.474262234999998</c:v>
                </c:pt>
                <c:pt idx="1196">
                  <c:v>96.452201845000005</c:v>
                </c:pt>
                <c:pt idx="1197">
                  <c:v>96.433216095000006</c:v>
                </c:pt>
                <c:pt idx="1198">
                  <c:v>96.409526825</c:v>
                </c:pt>
                <c:pt idx="1199">
                  <c:v>96.38605118000001</c:v>
                </c:pt>
                <c:pt idx="1200">
                  <c:v>96.369117735000003</c:v>
                </c:pt>
                <c:pt idx="1201">
                  <c:v>96.3484993</c:v>
                </c:pt>
                <c:pt idx="1202">
                  <c:v>96.328350064999995</c:v>
                </c:pt>
                <c:pt idx="1203">
                  <c:v>96.303577425</c:v>
                </c:pt>
                <c:pt idx="1204">
                  <c:v>96.298877715000003</c:v>
                </c:pt>
                <c:pt idx="1205">
                  <c:v>96.280677795000003</c:v>
                </c:pt>
                <c:pt idx="1206">
                  <c:v>96.266651155000005</c:v>
                </c:pt>
                <c:pt idx="1207">
                  <c:v>96.267398829999991</c:v>
                </c:pt>
                <c:pt idx="1208">
                  <c:v>96.258274075000003</c:v>
                </c:pt>
                <c:pt idx="1209">
                  <c:v>96.25667190499999</c:v>
                </c:pt>
                <c:pt idx="1210">
                  <c:v>96.25803375000001</c:v>
                </c:pt>
                <c:pt idx="1211">
                  <c:v>96.260490419999996</c:v>
                </c:pt>
                <c:pt idx="1212">
                  <c:v>96.275302885000002</c:v>
                </c:pt>
                <c:pt idx="1213">
                  <c:v>96.291683199999994</c:v>
                </c:pt>
                <c:pt idx="1214">
                  <c:v>96.310329435</c:v>
                </c:pt>
                <c:pt idx="1215">
                  <c:v>96.330001835000004</c:v>
                </c:pt>
                <c:pt idx="1216">
                  <c:v>96.355266569999998</c:v>
                </c:pt>
                <c:pt idx="1217">
                  <c:v>96.359954834999996</c:v>
                </c:pt>
                <c:pt idx="1218">
                  <c:v>96.3793869</c:v>
                </c:pt>
                <c:pt idx="1219">
                  <c:v>96.3997612</c:v>
                </c:pt>
                <c:pt idx="1220">
                  <c:v>96.438758849999999</c:v>
                </c:pt>
                <c:pt idx="1221">
                  <c:v>96.486965179999999</c:v>
                </c:pt>
                <c:pt idx="1222">
                  <c:v>96.514549255000006</c:v>
                </c:pt>
                <c:pt idx="1223">
                  <c:v>96.52192306500001</c:v>
                </c:pt>
                <c:pt idx="1224">
                  <c:v>96.574054719999992</c:v>
                </c:pt>
                <c:pt idx="1225">
                  <c:v>96.600643160000004</c:v>
                </c:pt>
                <c:pt idx="1226">
                  <c:v>96.630561830000005</c:v>
                </c:pt>
                <c:pt idx="1227">
                  <c:v>96.662078859999994</c:v>
                </c:pt>
                <c:pt idx="1228">
                  <c:v>96.709217074999998</c:v>
                </c:pt>
                <c:pt idx="1229">
                  <c:v>96.730583190000004</c:v>
                </c:pt>
                <c:pt idx="1230">
                  <c:v>96.758644105000002</c:v>
                </c:pt>
                <c:pt idx="1231">
                  <c:v>96.764690400000006</c:v>
                </c:pt>
                <c:pt idx="1232">
                  <c:v>96.792648315000008</c:v>
                </c:pt>
                <c:pt idx="1233">
                  <c:v>96.789009095000011</c:v>
                </c:pt>
                <c:pt idx="1234">
                  <c:v>96.814041134999997</c:v>
                </c:pt>
                <c:pt idx="1235">
                  <c:v>96.81997681</c:v>
                </c:pt>
                <c:pt idx="1236">
                  <c:v>96.814693449999993</c:v>
                </c:pt>
                <c:pt idx="1237">
                  <c:v>96.830036164999996</c:v>
                </c:pt>
                <c:pt idx="1238">
                  <c:v>96.812248229999994</c:v>
                </c:pt>
                <c:pt idx="1239">
                  <c:v>96.801242825000003</c:v>
                </c:pt>
                <c:pt idx="1240">
                  <c:v>96.793598175</c:v>
                </c:pt>
                <c:pt idx="1241">
                  <c:v>96.78935623000001</c:v>
                </c:pt>
                <c:pt idx="1242">
                  <c:v>96.764583584999997</c:v>
                </c:pt>
                <c:pt idx="1243">
                  <c:v>96.72795868</c:v>
                </c:pt>
                <c:pt idx="1244">
                  <c:v>96.707298274999999</c:v>
                </c:pt>
                <c:pt idx="1245">
                  <c:v>96.676746369999989</c:v>
                </c:pt>
                <c:pt idx="1246">
                  <c:v>96.649250030000005</c:v>
                </c:pt>
                <c:pt idx="1247">
                  <c:v>96.616184230000002</c:v>
                </c:pt>
                <c:pt idx="1248">
                  <c:v>96.573272704999994</c:v>
                </c:pt>
                <c:pt idx="1249">
                  <c:v>96.565704345</c:v>
                </c:pt>
                <c:pt idx="1250">
                  <c:v>96.536468505000002</c:v>
                </c:pt>
                <c:pt idx="1251">
                  <c:v>96.498077389999992</c:v>
                </c:pt>
                <c:pt idx="1252">
                  <c:v>96.473781584999998</c:v>
                </c:pt>
                <c:pt idx="1253">
                  <c:v>96.447048190000004</c:v>
                </c:pt>
                <c:pt idx="1254">
                  <c:v>96.422431945</c:v>
                </c:pt>
                <c:pt idx="1255">
                  <c:v>96.399810790000004</c:v>
                </c:pt>
                <c:pt idx="1256">
                  <c:v>96.375835420000001</c:v>
                </c:pt>
                <c:pt idx="1257">
                  <c:v>96.358444214999992</c:v>
                </c:pt>
                <c:pt idx="1258">
                  <c:v>96.342510220000008</c:v>
                </c:pt>
                <c:pt idx="1259">
                  <c:v>96.327671054999996</c:v>
                </c:pt>
                <c:pt idx="1260">
                  <c:v>96.314540864999998</c:v>
                </c:pt>
                <c:pt idx="1261">
                  <c:v>96.299835204999994</c:v>
                </c:pt>
                <c:pt idx="1262">
                  <c:v>96.314994810000002</c:v>
                </c:pt>
                <c:pt idx="1263">
                  <c:v>96.316661834999991</c:v>
                </c:pt>
                <c:pt idx="1264">
                  <c:v>96.320869445</c:v>
                </c:pt>
                <c:pt idx="1265">
                  <c:v>96.338321684999997</c:v>
                </c:pt>
                <c:pt idx="1266">
                  <c:v>96.35635375999999</c:v>
                </c:pt>
                <c:pt idx="1267">
                  <c:v>96.385818485000001</c:v>
                </c:pt>
                <c:pt idx="1268">
                  <c:v>96.382984165000011</c:v>
                </c:pt>
                <c:pt idx="1269">
                  <c:v>96.419685364999992</c:v>
                </c:pt>
                <c:pt idx="1270">
                  <c:v>96.462471010000002</c:v>
                </c:pt>
                <c:pt idx="1271">
                  <c:v>96.487228390000013</c:v>
                </c:pt>
                <c:pt idx="1272">
                  <c:v>96.528507235000006</c:v>
                </c:pt>
                <c:pt idx="1273">
                  <c:v>96.584007259999993</c:v>
                </c:pt>
                <c:pt idx="1274">
                  <c:v>96.596389770000002</c:v>
                </c:pt>
                <c:pt idx="1275">
                  <c:v>96.636539459999995</c:v>
                </c:pt>
                <c:pt idx="1276">
                  <c:v>96.671245575</c:v>
                </c:pt>
                <c:pt idx="1277">
                  <c:v>96.732765194999999</c:v>
                </c:pt>
                <c:pt idx="1278">
                  <c:v>96.761924745000002</c:v>
                </c:pt>
                <c:pt idx="1279">
                  <c:v>96.82349013999999</c:v>
                </c:pt>
                <c:pt idx="1280">
                  <c:v>96.855632780000008</c:v>
                </c:pt>
                <c:pt idx="1281">
                  <c:v>96.898811340000009</c:v>
                </c:pt>
                <c:pt idx="1282">
                  <c:v>96.933715820000003</c:v>
                </c:pt>
                <c:pt idx="1283">
                  <c:v>96.968559264999996</c:v>
                </c:pt>
                <c:pt idx="1284">
                  <c:v>97.003181455000004</c:v>
                </c:pt>
                <c:pt idx="1285">
                  <c:v>97.028282165000007</c:v>
                </c:pt>
                <c:pt idx="1286">
                  <c:v>97.057613374999988</c:v>
                </c:pt>
                <c:pt idx="1287">
                  <c:v>97.081096650000006</c:v>
                </c:pt>
                <c:pt idx="1288">
                  <c:v>97.099925995000007</c:v>
                </c:pt>
                <c:pt idx="1289">
                  <c:v>97.115089415</c:v>
                </c:pt>
                <c:pt idx="1290">
                  <c:v>97.09839629999999</c:v>
                </c:pt>
                <c:pt idx="1291">
                  <c:v>97.100303650000001</c:v>
                </c:pt>
                <c:pt idx="1292">
                  <c:v>97.118282315000002</c:v>
                </c:pt>
                <c:pt idx="1293">
                  <c:v>97.104824065000003</c:v>
                </c:pt>
                <c:pt idx="1294">
                  <c:v>97.077449799999997</c:v>
                </c:pt>
                <c:pt idx="1295">
                  <c:v>97.093669890000001</c:v>
                </c:pt>
                <c:pt idx="1296">
                  <c:v>97.059631349999989</c:v>
                </c:pt>
                <c:pt idx="1297">
                  <c:v>97.036281585000012</c:v>
                </c:pt>
                <c:pt idx="1298">
                  <c:v>97.000568390000012</c:v>
                </c:pt>
                <c:pt idx="1299">
                  <c:v>96.972923280000003</c:v>
                </c:pt>
                <c:pt idx="1300">
                  <c:v>96.938350675000009</c:v>
                </c:pt>
                <c:pt idx="1301">
                  <c:v>96.913028714999996</c:v>
                </c:pt>
                <c:pt idx="1302">
                  <c:v>96.875137330000001</c:v>
                </c:pt>
                <c:pt idx="1303">
                  <c:v>96.828163149999995</c:v>
                </c:pt>
                <c:pt idx="1304">
                  <c:v>96.792079924999996</c:v>
                </c:pt>
                <c:pt idx="1305">
                  <c:v>96.772846219999991</c:v>
                </c:pt>
                <c:pt idx="1306">
                  <c:v>96.714164734999997</c:v>
                </c:pt>
                <c:pt idx="1307">
                  <c:v>96.665420530000006</c:v>
                </c:pt>
                <c:pt idx="1308">
                  <c:v>96.635269165000011</c:v>
                </c:pt>
                <c:pt idx="1309">
                  <c:v>96.61173629999999</c:v>
                </c:pt>
                <c:pt idx="1310">
                  <c:v>96.582359314999991</c:v>
                </c:pt>
                <c:pt idx="1311">
                  <c:v>96.532749174999992</c:v>
                </c:pt>
                <c:pt idx="1312">
                  <c:v>96.503700259999988</c:v>
                </c:pt>
                <c:pt idx="1313">
                  <c:v>96.461883545000006</c:v>
                </c:pt>
                <c:pt idx="1314">
                  <c:v>96.454021455000003</c:v>
                </c:pt>
                <c:pt idx="1315">
                  <c:v>96.415489199999996</c:v>
                </c:pt>
                <c:pt idx="1316">
                  <c:v>96.408111574999992</c:v>
                </c:pt>
                <c:pt idx="1317">
                  <c:v>96.394351959999995</c:v>
                </c:pt>
                <c:pt idx="1318">
                  <c:v>96.381767269999997</c:v>
                </c:pt>
                <c:pt idx="1319">
                  <c:v>96.379512790000007</c:v>
                </c:pt>
                <c:pt idx="1320">
                  <c:v>96.371246334999995</c:v>
                </c:pt>
                <c:pt idx="1321">
                  <c:v>96.376255035000014</c:v>
                </c:pt>
                <c:pt idx="1322">
                  <c:v>96.376560210000008</c:v>
                </c:pt>
                <c:pt idx="1323">
                  <c:v>96.377140050000008</c:v>
                </c:pt>
                <c:pt idx="1324">
                  <c:v>96.391750334999998</c:v>
                </c:pt>
                <c:pt idx="1325">
                  <c:v>96.422546385000004</c:v>
                </c:pt>
                <c:pt idx="1326">
                  <c:v>96.422260284999993</c:v>
                </c:pt>
                <c:pt idx="1327">
                  <c:v>96.452827455000005</c:v>
                </c:pt>
                <c:pt idx="1328">
                  <c:v>96.493881224999996</c:v>
                </c:pt>
                <c:pt idx="1329">
                  <c:v>96.500690459999987</c:v>
                </c:pt>
                <c:pt idx="1330">
                  <c:v>96.531036374999999</c:v>
                </c:pt>
                <c:pt idx="1331">
                  <c:v>96.562774660000002</c:v>
                </c:pt>
                <c:pt idx="1332">
                  <c:v>96.604484560000003</c:v>
                </c:pt>
                <c:pt idx="1333">
                  <c:v>96.629890439999997</c:v>
                </c:pt>
                <c:pt idx="1334">
                  <c:v>96.646099090000007</c:v>
                </c:pt>
                <c:pt idx="1335">
                  <c:v>96.683490755000008</c:v>
                </c:pt>
                <c:pt idx="1336">
                  <c:v>96.711692810000002</c:v>
                </c:pt>
                <c:pt idx="1337">
                  <c:v>96.724258424999988</c:v>
                </c:pt>
                <c:pt idx="1338">
                  <c:v>96.762279509999999</c:v>
                </c:pt>
                <c:pt idx="1339">
                  <c:v>96.770378115</c:v>
                </c:pt>
                <c:pt idx="1340">
                  <c:v>96.784423830000009</c:v>
                </c:pt>
                <c:pt idx="1341">
                  <c:v>96.808559419999995</c:v>
                </c:pt>
                <c:pt idx="1342">
                  <c:v>96.812168119999995</c:v>
                </c:pt>
                <c:pt idx="1343">
                  <c:v>96.836509704999997</c:v>
                </c:pt>
                <c:pt idx="1344">
                  <c:v>96.842613220000004</c:v>
                </c:pt>
                <c:pt idx="1345">
                  <c:v>96.837112424999987</c:v>
                </c:pt>
                <c:pt idx="1346">
                  <c:v>96.825317380000001</c:v>
                </c:pt>
                <c:pt idx="1347">
                  <c:v>96.801895145000003</c:v>
                </c:pt>
                <c:pt idx="1348">
                  <c:v>96.788978575000002</c:v>
                </c:pt>
                <c:pt idx="1349">
                  <c:v>96.768020629999995</c:v>
                </c:pt>
                <c:pt idx="1350">
                  <c:v>96.746082305000002</c:v>
                </c:pt>
                <c:pt idx="1351">
                  <c:v>96.719436650000006</c:v>
                </c:pt>
                <c:pt idx="1352">
                  <c:v>96.696140290000002</c:v>
                </c:pt>
                <c:pt idx="1353">
                  <c:v>96.636478420000003</c:v>
                </c:pt>
                <c:pt idx="1354">
                  <c:v>96.612640384999992</c:v>
                </c:pt>
                <c:pt idx="1355">
                  <c:v>96.558116914999999</c:v>
                </c:pt>
                <c:pt idx="1356">
                  <c:v>96.520462035000008</c:v>
                </c:pt>
                <c:pt idx="1357">
                  <c:v>96.459522245000002</c:v>
                </c:pt>
                <c:pt idx="1358">
                  <c:v>96.40964507999999</c:v>
                </c:pt>
                <c:pt idx="1359">
                  <c:v>96.334220884999993</c:v>
                </c:pt>
                <c:pt idx="1360">
                  <c:v>96.274635314999998</c:v>
                </c:pt>
                <c:pt idx="1361">
                  <c:v>96.218235020000009</c:v>
                </c:pt>
                <c:pt idx="1362">
                  <c:v>96.146442414999996</c:v>
                </c:pt>
                <c:pt idx="1363">
                  <c:v>96.059635159999999</c:v>
                </c:pt>
                <c:pt idx="1364">
                  <c:v>95.990154265000001</c:v>
                </c:pt>
                <c:pt idx="1365">
                  <c:v>95.892967225000007</c:v>
                </c:pt>
                <c:pt idx="1366">
                  <c:v>95.823734279999996</c:v>
                </c:pt>
                <c:pt idx="1367">
                  <c:v>95.740787505</c:v>
                </c:pt>
                <c:pt idx="1368">
                  <c:v>95.649513245000009</c:v>
                </c:pt>
                <c:pt idx="1369">
                  <c:v>95.532630925000007</c:v>
                </c:pt>
                <c:pt idx="1370">
                  <c:v>95.435569759999993</c:v>
                </c:pt>
                <c:pt idx="1371">
                  <c:v>95.354694365</c:v>
                </c:pt>
                <c:pt idx="1372">
                  <c:v>95.257865905000003</c:v>
                </c:pt>
                <c:pt idx="1373">
                  <c:v>95.127262115000008</c:v>
                </c:pt>
                <c:pt idx="1374">
                  <c:v>95.019046785</c:v>
                </c:pt>
                <c:pt idx="1375">
                  <c:v>94.895160675</c:v>
                </c:pt>
                <c:pt idx="1376">
                  <c:v>94.770305635</c:v>
                </c:pt>
                <c:pt idx="1377">
                  <c:v>94.615539549999994</c:v>
                </c:pt>
                <c:pt idx="1378">
                  <c:v>94.453578950000008</c:v>
                </c:pt>
                <c:pt idx="1379">
                  <c:v>94.324077604999999</c:v>
                </c:pt>
                <c:pt idx="1380">
                  <c:v>94.14906311</c:v>
                </c:pt>
                <c:pt idx="1381">
                  <c:v>93.957572935000002</c:v>
                </c:pt>
                <c:pt idx="1382">
                  <c:v>93.729282374999997</c:v>
                </c:pt>
                <c:pt idx="1383">
                  <c:v>93.499942779999998</c:v>
                </c:pt>
                <c:pt idx="1384">
                  <c:v>93.292915340000008</c:v>
                </c:pt>
                <c:pt idx="1385">
                  <c:v>93.059024815000001</c:v>
                </c:pt>
                <c:pt idx="1386">
                  <c:v>92.768646239999995</c:v>
                </c:pt>
                <c:pt idx="1387">
                  <c:v>92.48695755</c:v>
                </c:pt>
                <c:pt idx="1388">
                  <c:v>92.139781954999989</c:v>
                </c:pt>
                <c:pt idx="1389">
                  <c:v>91.799125669999995</c:v>
                </c:pt>
                <c:pt idx="1390">
                  <c:v>91.444721224999995</c:v>
                </c:pt>
                <c:pt idx="1391">
                  <c:v>91.046833034999992</c:v>
                </c:pt>
                <c:pt idx="1392">
                  <c:v>90.602855680000005</c:v>
                </c:pt>
                <c:pt idx="1393">
                  <c:v>90.158615115000003</c:v>
                </c:pt>
                <c:pt idx="1394">
                  <c:v>89.665405270000008</c:v>
                </c:pt>
                <c:pt idx="1395">
                  <c:v>89.135253904999999</c:v>
                </c:pt>
                <c:pt idx="1396">
                  <c:v>88.602104190000006</c:v>
                </c:pt>
                <c:pt idx="1397">
                  <c:v>88.037296295000004</c:v>
                </c:pt>
                <c:pt idx="1398">
                  <c:v>87.421531674999997</c:v>
                </c:pt>
                <c:pt idx="1399">
                  <c:v>86.797641755000001</c:v>
                </c:pt>
                <c:pt idx="1400">
                  <c:v>86.112419130000006</c:v>
                </c:pt>
                <c:pt idx="1401">
                  <c:v>85.408748629999991</c:v>
                </c:pt>
                <c:pt idx="1402">
                  <c:v>84.689579010000003</c:v>
                </c:pt>
                <c:pt idx="1403">
                  <c:v>83.972564699999992</c:v>
                </c:pt>
                <c:pt idx="1404">
                  <c:v>83.147232054999989</c:v>
                </c:pt>
                <c:pt idx="1405">
                  <c:v>82.396854399999995</c:v>
                </c:pt>
                <c:pt idx="1406">
                  <c:v>81.568252564999995</c:v>
                </c:pt>
                <c:pt idx="1407">
                  <c:v>80.721916199999995</c:v>
                </c:pt>
                <c:pt idx="1408">
                  <c:v>79.854862209999993</c:v>
                </c:pt>
                <c:pt idx="1409">
                  <c:v>79.008209230000006</c:v>
                </c:pt>
                <c:pt idx="1410">
                  <c:v>78.139251709999996</c:v>
                </c:pt>
                <c:pt idx="1411">
                  <c:v>77.257526395000014</c:v>
                </c:pt>
                <c:pt idx="1412">
                  <c:v>76.414440154999994</c:v>
                </c:pt>
                <c:pt idx="1413">
                  <c:v>75.492179870000001</c:v>
                </c:pt>
                <c:pt idx="1414">
                  <c:v>74.571666719999996</c:v>
                </c:pt>
                <c:pt idx="1415">
                  <c:v>73.723873139999995</c:v>
                </c:pt>
                <c:pt idx="1416">
                  <c:v>72.830959320000005</c:v>
                </c:pt>
                <c:pt idx="1417">
                  <c:v>71.961742399999991</c:v>
                </c:pt>
                <c:pt idx="1418">
                  <c:v>71.133319854999996</c:v>
                </c:pt>
                <c:pt idx="1419">
                  <c:v>70.309322355000006</c:v>
                </c:pt>
                <c:pt idx="1420">
                  <c:v>69.43735504</c:v>
                </c:pt>
                <c:pt idx="1421">
                  <c:v>68.705188749999991</c:v>
                </c:pt>
                <c:pt idx="1422">
                  <c:v>67.936523440000002</c:v>
                </c:pt>
                <c:pt idx="1423">
                  <c:v>67.183769229999996</c:v>
                </c:pt>
                <c:pt idx="1424">
                  <c:v>66.499200819999999</c:v>
                </c:pt>
                <c:pt idx="1425">
                  <c:v>65.815031050000002</c:v>
                </c:pt>
                <c:pt idx="1426">
                  <c:v>65.160568235</c:v>
                </c:pt>
                <c:pt idx="1427">
                  <c:v>64.557643890000008</c:v>
                </c:pt>
                <c:pt idx="1428">
                  <c:v>64.002035140000004</c:v>
                </c:pt>
                <c:pt idx="1429">
                  <c:v>63.442470549999996</c:v>
                </c:pt>
                <c:pt idx="1430">
                  <c:v>62.949323655000001</c:v>
                </c:pt>
                <c:pt idx="1431">
                  <c:v>62.488935470000001</c:v>
                </c:pt>
                <c:pt idx="1432">
                  <c:v>62.062549590000003</c:v>
                </c:pt>
                <c:pt idx="1433">
                  <c:v>61.67163086</c:v>
                </c:pt>
                <c:pt idx="1434">
                  <c:v>61.34023285</c:v>
                </c:pt>
                <c:pt idx="1435">
                  <c:v>61.034513474999997</c:v>
                </c:pt>
                <c:pt idx="1436">
                  <c:v>60.786106110000006</c:v>
                </c:pt>
                <c:pt idx="1437">
                  <c:v>60.553565980000002</c:v>
                </c:pt>
                <c:pt idx="1438">
                  <c:v>60.363859179999999</c:v>
                </c:pt>
                <c:pt idx="1439">
                  <c:v>60.204740520000001</c:v>
                </c:pt>
                <c:pt idx="1440">
                  <c:v>60.122472764999998</c:v>
                </c:pt>
                <c:pt idx="1441">
                  <c:v>60.036718364999999</c:v>
                </c:pt>
                <c:pt idx="1442">
                  <c:v>59.991512295</c:v>
                </c:pt>
                <c:pt idx="1443">
                  <c:v>59.984317779999998</c:v>
                </c:pt>
                <c:pt idx="1444">
                  <c:v>60.006599425000005</c:v>
                </c:pt>
                <c:pt idx="1445">
                  <c:v>60.084693909999999</c:v>
                </c:pt>
                <c:pt idx="1446">
                  <c:v>60.188934325000005</c:v>
                </c:pt>
                <c:pt idx="1447">
                  <c:v>60.317409514999994</c:v>
                </c:pt>
                <c:pt idx="1448">
                  <c:v>60.458650589999998</c:v>
                </c:pt>
                <c:pt idx="1449">
                  <c:v>60.637710570000003</c:v>
                </c:pt>
                <c:pt idx="1450">
                  <c:v>60.864660264999998</c:v>
                </c:pt>
                <c:pt idx="1451">
                  <c:v>61.105218884999999</c:v>
                </c:pt>
                <c:pt idx="1452">
                  <c:v>61.355747225000002</c:v>
                </c:pt>
                <c:pt idx="1453">
                  <c:v>61.639411924999997</c:v>
                </c:pt>
                <c:pt idx="1454">
                  <c:v>61.942684174999997</c:v>
                </c:pt>
                <c:pt idx="1455">
                  <c:v>62.252590179999999</c:v>
                </c:pt>
                <c:pt idx="1456">
                  <c:v>62.593338009999997</c:v>
                </c:pt>
                <c:pt idx="1457">
                  <c:v>62.94012833</c:v>
                </c:pt>
                <c:pt idx="1458">
                  <c:v>63.300004960000003</c:v>
                </c:pt>
                <c:pt idx="1459">
                  <c:v>63.662572859999997</c:v>
                </c:pt>
                <c:pt idx="1460">
                  <c:v>64.057359695000002</c:v>
                </c:pt>
                <c:pt idx="1461">
                  <c:v>64.470838545000007</c:v>
                </c:pt>
                <c:pt idx="1462">
                  <c:v>64.842226030000006</c:v>
                </c:pt>
                <c:pt idx="1463">
                  <c:v>65.278762819999997</c:v>
                </c:pt>
                <c:pt idx="1464">
                  <c:v>65.717842099999999</c:v>
                </c:pt>
                <c:pt idx="1465">
                  <c:v>66.124328614999996</c:v>
                </c:pt>
                <c:pt idx="1466">
                  <c:v>66.57304001</c:v>
                </c:pt>
                <c:pt idx="1467">
                  <c:v>66.986196519999993</c:v>
                </c:pt>
                <c:pt idx="1468">
                  <c:v>67.399160385000002</c:v>
                </c:pt>
                <c:pt idx="1469">
                  <c:v>67.826812744999998</c:v>
                </c:pt>
                <c:pt idx="1470">
                  <c:v>68.248447420000005</c:v>
                </c:pt>
                <c:pt idx="1471">
                  <c:v>68.661958694999996</c:v>
                </c:pt>
                <c:pt idx="1472">
                  <c:v>69.04326438999999</c:v>
                </c:pt>
                <c:pt idx="1473">
                  <c:v>69.441318510000002</c:v>
                </c:pt>
                <c:pt idx="1474">
                  <c:v>69.828817369999996</c:v>
                </c:pt>
                <c:pt idx="1475">
                  <c:v>70.191616054999997</c:v>
                </c:pt>
                <c:pt idx="1476">
                  <c:v>70.574543000000006</c:v>
                </c:pt>
                <c:pt idx="1477">
                  <c:v>70.924570084999999</c:v>
                </c:pt>
                <c:pt idx="1478">
                  <c:v>71.230007169999993</c:v>
                </c:pt>
                <c:pt idx="1479">
                  <c:v>71.513153075000005</c:v>
                </c:pt>
                <c:pt idx="1480">
                  <c:v>71.796773909999999</c:v>
                </c:pt>
                <c:pt idx="1481">
                  <c:v>72.009189609999993</c:v>
                </c:pt>
                <c:pt idx="1482">
                  <c:v>72.269824979999996</c:v>
                </c:pt>
                <c:pt idx="1483">
                  <c:v>72.437139510000009</c:v>
                </c:pt>
                <c:pt idx="1484">
                  <c:v>72.616104129999997</c:v>
                </c:pt>
                <c:pt idx="1485">
                  <c:v>72.726818084999991</c:v>
                </c:pt>
                <c:pt idx="1486">
                  <c:v>72.817678450000002</c:v>
                </c:pt>
                <c:pt idx="1487">
                  <c:v>72.860204694999993</c:v>
                </c:pt>
                <c:pt idx="1488">
                  <c:v>72.953247070000003</c:v>
                </c:pt>
                <c:pt idx="1489">
                  <c:v>72.93503570499999</c:v>
                </c:pt>
                <c:pt idx="1490">
                  <c:v>72.910060885000007</c:v>
                </c:pt>
                <c:pt idx="1491">
                  <c:v>72.824077604999999</c:v>
                </c:pt>
                <c:pt idx="1492">
                  <c:v>72.714561459999999</c:v>
                </c:pt>
                <c:pt idx="1493">
                  <c:v>72.567737579999999</c:v>
                </c:pt>
                <c:pt idx="1494">
                  <c:v>72.417716979999994</c:v>
                </c:pt>
                <c:pt idx="1495">
                  <c:v>72.172336580000007</c:v>
                </c:pt>
                <c:pt idx="1496">
                  <c:v>71.920089724999997</c:v>
                </c:pt>
                <c:pt idx="1497">
                  <c:v>71.680656435000003</c:v>
                </c:pt>
                <c:pt idx="1498">
                  <c:v>71.350547790000007</c:v>
                </c:pt>
                <c:pt idx="1499">
                  <c:v>71.010135654999999</c:v>
                </c:pt>
                <c:pt idx="1500">
                  <c:v>70.68779563999999</c:v>
                </c:pt>
                <c:pt idx="1501">
                  <c:v>70.317775725000004</c:v>
                </c:pt>
                <c:pt idx="1502">
                  <c:v>69.910242080000003</c:v>
                </c:pt>
                <c:pt idx="1503">
                  <c:v>69.520240784999999</c:v>
                </c:pt>
                <c:pt idx="1504">
                  <c:v>69.112562179999998</c:v>
                </c:pt>
                <c:pt idx="1505">
                  <c:v>68.660396574999993</c:v>
                </c:pt>
                <c:pt idx="1506">
                  <c:v>68.231893540000002</c:v>
                </c:pt>
                <c:pt idx="1507">
                  <c:v>67.763284679999998</c:v>
                </c:pt>
                <c:pt idx="1508">
                  <c:v>67.309093474999997</c:v>
                </c:pt>
                <c:pt idx="1509">
                  <c:v>66.858673095</c:v>
                </c:pt>
                <c:pt idx="1510">
                  <c:v>66.436191559999997</c:v>
                </c:pt>
                <c:pt idx="1511">
                  <c:v>66.001104354999995</c:v>
                </c:pt>
                <c:pt idx="1512">
                  <c:v>65.570640565000005</c:v>
                </c:pt>
                <c:pt idx="1513">
                  <c:v>65.165700915000002</c:v>
                </c:pt>
                <c:pt idx="1514">
                  <c:v>64.784666060000006</c:v>
                </c:pt>
                <c:pt idx="1515">
                  <c:v>64.382446290000004</c:v>
                </c:pt>
                <c:pt idx="1516">
                  <c:v>64.042039869999996</c:v>
                </c:pt>
                <c:pt idx="1517">
                  <c:v>63.715145109999995</c:v>
                </c:pt>
                <c:pt idx="1518">
                  <c:v>63.407798769999999</c:v>
                </c:pt>
                <c:pt idx="1519">
                  <c:v>63.11322594</c:v>
                </c:pt>
                <c:pt idx="1520">
                  <c:v>62.880521775000005</c:v>
                </c:pt>
                <c:pt idx="1521">
                  <c:v>62.616352085000003</c:v>
                </c:pt>
                <c:pt idx="1522">
                  <c:v>62.468372344999992</c:v>
                </c:pt>
                <c:pt idx="1523">
                  <c:v>62.265115739999999</c:v>
                </c:pt>
                <c:pt idx="1524">
                  <c:v>62.153854369999998</c:v>
                </c:pt>
                <c:pt idx="1525">
                  <c:v>62.024856564999993</c:v>
                </c:pt>
                <c:pt idx="1526">
                  <c:v>62.019386294999997</c:v>
                </c:pt>
                <c:pt idx="1527">
                  <c:v>61.961330410000002</c:v>
                </c:pt>
                <c:pt idx="1528">
                  <c:v>61.978752135000001</c:v>
                </c:pt>
                <c:pt idx="1529">
                  <c:v>62.006216050000006</c:v>
                </c:pt>
                <c:pt idx="1530">
                  <c:v>62.070716855000001</c:v>
                </c:pt>
                <c:pt idx="1531">
                  <c:v>62.175458910000003</c:v>
                </c:pt>
                <c:pt idx="1532">
                  <c:v>62.301179884999996</c:v>
                </c:pt>
                <c:pt idx="1533">
                  <c:v>62.493280409999997</c:v>
                </c:pt>
                <c:pt idx="1534">
                  <c:v>62.656059264999996</c:v>
                </c:pt>
                <c:pt idx="1535">
                  <c:v>62.900329589999998</c:v>
                </c:pt>
                <c:pt idx="1536">
                  <c:v>63.158382414999998</c:v>
                </c:pt>
                <c:pt idx="1537">
                  <c:v>63.464462279999999</c:v>
                </c:pt>
                <c:pt idx="1538">
                  <c:v>63.760063174999999</c:v>
                </c:pt>
                <c:pt idx="1539">
                  <c:v>64.106958390000003</c:v>
                </c:pt>
                <c:pt idx="1540">
                  <c:v>64.432893755000009</c:v>
                </c:pt>
                <c:pt idx="1541">
                  <c:v>64.81434059</c:v>
                </c:pt>
                <c:pt idx="1542">
                  <c:v>65.273357390000001</c:v>
                </c:pt>
                <c:pt idx="1543">
                  <c:v>65.678047180000007</c:v>
                </c:pt>
                <c:pt idx="1544">
                  <c:v>66.105197904999997</c:v>
                </c:pt>
                <c:pt idx="1545">
                  <c:v>66.623285295000002</c:v>
                </c:pt>
                <c:pt idx="1546">
                  <c:v>67.143020629999995</c:v>
                </c:pt>
                <c:pt idx="1547">
                  <c:v>67.584077835000002</c:v>
                </c:pt>
                <c:pt idx="1548">
                  <c:v>68.096790314999993</c:v>
                </c:pt>
                <c:pt idx="1549">
                  <c:v>68.665826800000005</c:v>
                </c:pt>
                <c:pt idx="1550">
                  <c:v>69.217430114999999</c:v>
                </c:pt>
                <c:pt idx="1551">
                  <c:v>69.79805945999999</c:v>
                </c:pt>
                <c:pt idx="1552">
                  <c:v>70.399770740000008</c:v>
                </c:pt>
                <c:pt idx="1553">
                  <c:v>70.98385811</c:v>
                </c:pt>
                <c:pt idx="1554">
                  <c:v>71.541692734999998</c:v>
                </c:pt>
                <c:pt idx="1555">
                  <c:v>72.191043855000004</c:v>
                </c:pt>
                <c:pt idx="1556">
                  <c:v>72.812477110000003</c:v>
                </c:pt>
                <c:pt idx="1557">
                  <c:v>73.429666519999998</c:v>
                </c:pt>
                <c:pt idx="1558">
                  <c:v>74.106969835000001</c:v>
                </c:pt>
                <c:pt idx="1559">
                  <c:v>74.733922954999997</c:v>
                </c:pt>
                <c:pt idx="1560">
                  <c:v>75.342632295000001</c:v>
                </c:pt>
                <c:pt idx="1561">
                  <c:v>76.004508975000007</c:v>
                </c:pt>
                <c:pt idx="1562">
                  <c:v>76.63609314</c:v>
                </c:pt>
                <c:pt idx="1563">
                  <c:v>77.292106625000002</c:v>
                </c:pt>
                <c:pt idx="1564">
                  <c:v>77.920154574999998</c:v>
                </c:pt>
                <c:pt idx="1565">
                  <c:v>78.564945219999998</c:v>
                </c:pt>
                <c:pt idx="1566">
                  <c:v>79.151220319999993</c:v>
                </c:pt>
                <c:pt idx="1567">
                  <c:v>79.717199324999996</c:v>
                </c:pt>
                <c:pt idx="1568">
                  <c:v>80.301990509999996</c:v>
                </c:pt>
                <c:pt idx="1569">
                  <c:v>80.836948395000007</c:v>
                </c:pt>
                <c:pt idx="1570">
                  <c:v>81.479179380000005</c:v>
                </c:pt>
                <c:pt idx="1571">
                  <c:v>82.112819669999993</c:v>
                </c:pt>
                <c:pt idx="1572">
                  <c:v>82.569145200000008</c:v>
                </c:pt>
                <c:pt idx="1573">
                  <c:v>83.055686949999995</c:v>
                </c:pt>
                <c:pt idx="1574">
                  <c:v>83.423404694999988</c:v>
                </c:pt>
                <c:pt idx="1575">
                  <c:v>83.836956025000006</c:v>
                </c:pt>
                <c:pt idx="1576">
                  <c:v>84.183292384999987</c:v>
                </c:pt>
                <c:pt idx="1577">
                  <c:v>84.520790099999999</c:v>
                </c:pt>
                <c:pt idx="1578">
                  <c:v>84.840923309999994</c:v>
                </c:pt>
                <c:pt idx="1579">
                  <c:v>85.111698149999995</c:v>
                </c:pt>
                <c:pt idx="1580">
                  <c:v>85.308143615000006</c:v>
                </c:pt>
                <c:pt idx="1581">
                  <c:v>85.47512054500001</c:v>
                </c:pt>
                <c:pt idx="1582">
                  <c:v>85.558708190000004</c:v>
                </c:pt>
                <c:pt idx="1583">
                  <c:v>85.592632295000001</c:v>
                </c:pt>
                <c:pt idx="1584">
                  <c:v>85.647056579999997</c:v>
                </c:pt>
                <c:pt idx="1585">
                  <c:v>85.56831360000001</c:v>
                </c:pt>
                <c:pt idx="1586">
                  <c:v>85.517265320000007</c:v>
                </c:pt>
                <c:pt idx="1587">
                  <c:v>85.342441559999997</c:v>
                </c:pt>
                <c:pt idx="1588">
                  <c:v>85.151317594999995</c:v>
                </c:pt>
                <c:pt idx="1589">
                  <c:v>84.904903415000007</c:v>
                </c:pt>
                <c:pt idx="1590">
                  <c:v>84.570968629999996</c:v>
                </c:pt>
                <c:pt idx="1591">
                  <c:v>84.245174405</c:v>
                </c:pt>
                <c:pt idx="1592">
                  <c:v>83.827941890000005</c:v>
                </c:pt>
                <c:pt idx="1593">
                  <c:v>83.418773649999991</c:v>
                </c:pt>
                <c:pt idx="1594">
                  <c:v>83.064102175000002</c:v>
                </c:pt>
                <c:pt idx="1595">
                  <c:v>82.673202509999996</c:v>
                </c:pt>
                <c:pt idx="1596">
                  <c:v>82.149040224999993</c:v>
                </c:pt>
                <c:pt idx="1597">
                  <c:v>81.546325684999999</c:v>
                </c:pt>
                <c:pt idx="1598">
                  <c:v>80.845874785000007</c:v>
                </c:pt>
                <c:pt idx="1599">
                  <c:v>80.231090545000001</c:v>
                </c:pt>
                <c:pt idx="1600">
                  <c:v>79.706684109999998</c:v>
                </c:pt>
                <c:pt idx="1601">
                  <c:v>79.185756685000001</c:v>
                </c:pt>
                <c:pt idx="1602">
                  <c:v>78.616233824999995</c:v>
                </c:pt>
                <c:pt idx="1603">
                  <c:v>77.964920045</c:v>
                </c:pt>
                <c:pt idx="1604">
                  <c:v>77.347278595000006</c:v>
                </c:pt>
                <c:pt idx="1605">
                  <c:v>76.673675535000001</c:v>
                </c:pt>
                <c:pt idx="1606">
                  <c:v>76.108726504999993</c:v>
                </c:pt>
                <c:pt idx="1607">
                  <c:v>75.558017729999989</c:v>
                </c:pt>
                <c:pt idx="1608">
                  <c:v>74.970932005000009</c:v>
                </c:pt>
                <c:pt idx="1609">
                  <c:v>74.329433440000003</c:v>
                </c:pt>
                <c:pt idx="1610">
                  <c:v>73.776966095000006</c:v>
                </c:pt>
                <c:pt idx="1611">
                  <c:v>73.263442989999987</c:v>
                </c:pt>
                <c:pt idx="1612">
                  <c:v>72.731096264999991</c:v>
                </c:pt>
                <c:pt idx="1613">
                  <c:v>72.333972930000002</c:v>
                </c:pt>
                <c:pt idx="1614">
                  <c:v>71.898845675000004</c:v>
                </c:pt>
                <c:pt idx="1615">
                  <c:v>71.507472989999997</c:v>
                </c:pt>
                <c:pt idx="1616">
                  <c:v>71.108110424999992</c:v>
                </c:pt>
                <c:pt idx="1617">
                  <c:v>70.778938289999999</c:v>
                </c:pt>
                <c:pt idx="1618">
                  <c:v>70.458047870000001</c:v>
                </c:pt>
                <c:pt idx="1619">
                  <c:v>70.180871964999994</c:v>
                </c:pt>
                <c:pt idx="1620">
                  <c:v>69.86091614</c:v>
                </c:pt>
                <c:pt idx="1621">
                  <c:v>69.521926879999995</c:v>
                </c:pt>
                <c:pt idx="1622">
                  <c:v>69.355596539999993</c:v>
                </c:pt>
                <c:pt idx="1623">
                  <c:v>69.142017365000001</c:v>
                </c:pt>
                <c:pt idx="1624">
                  <c:v>69.0114193</c:v>
                </c:pt>
                <c:pt idx="1625">
                  <c:v>68.937353134999995</c:v>
                </c:pt>
                <c:pt idx="1626">
                  <c:v>68.847679139999997</c:v>
                </c:pt>
                <c:pt idx="1627">
                  <c:v>68.76025009</c:v>
                </c:pt>
                <c:pt idx="1628">
                  <c:v>68.756700515000006</c:v>
                </c:pt>
                <c:pt idx="1629">
                  <c:v>68.742652895000006</c:v>
                </c:pt>
                <c:pt idx="1630">
                  <c:v>68.773059845000006</c:v>
                </c:pt>
                <c:pt idx="1631">
                  <c:v>68.800615315000002</c:v>
                </c:pt>
                <c:pt idx="1632">
                  <c:v>68.87223625</c:v>
                </c:pt>
                <c:pt idx="1633">
                  <c:v>68.933359144999997</c:v>
                </c:pt>
                <c:pt idx="1634">
                  <c:v>69.045232775000002</c:v>
                </c:pt>
                <c:pt idx="1635">
                  <c:v>69.204641344999999</c:v>
                </c:pt>
                <c:pt idx="1636">
                  <c:v>69.3012619</c:v>
                </c:pt>
                <c:pt idx="1637">
                  <c:v>69.482252119999998</c:v>
                </c:pt>
                <c:pt idx="1638">
                  <c:v>69.667713164999995</c:v>
                </c:pt>
                <c:pt idx="1639">
                  <c:v>69.805646894999995</c:v>
                </c:pt>
                <c:pt idx="1640">
                  <c:v>70.064800265000002</c:v>
                </c:pt>
                <c:pt idx="1641">
                  <c:v>70.285669330000005</c:v>
                </c:pt>
                <c:pt idx="1642">
                  <c:v>70.580240250000003</c:v>
                </c:pt>
                <c:pt idx="1643">
                  <c:v>70.839740754999994</c:v>
                </c:pt>
                <c:pt idx="1644">
                  <c:v>71.029056550000007</c:v>
                </c:pt>
                <c:pt idx="1645">
                  <c:v>71.230552674999998</c:v>
                </c:pt>
                <c:pt idx="1646">
                  <c:v>71.537099839999996</c:v>
                </c:pt>
                <c:pt idx="1647">
                  <c:v>71.742773055000001</c:v>
                </c:pt>
                <c:pt idx="1648">
                  <c:v>72.021099090000007</c:v>
                </c:pt>
                <c:pt idx="1649">
                  <c:v>72.347442624999999</c:v>
                </c:pt>
                <c:pt idx="1650">
                  <c:v>72.63056373500001</c:v>
                </c:pt>
                <c:pt idx="1651">
                  <c:v>72.921434399999995</c:v>
                </c:pt>
                <c:pt idx="1652">
                  <c:v>73.159400939999998</c:v>
                </c:pt>
                <c:pt idx="1653">
                  <c:v>73.408124924999996</c:v>
                </c:pt>
                <c:pt idx="1654">
                  <c:v>73.655134204999996</c:v>
                </c:pt>
                <c:pt idx="1655">
                  <c:v>73.962364194999992</c:v>
                </c:pt>
                <c:pt idx="1656">
                  <c:v>74.230482099999989</c:v>
                </c:pt>
                <c:pt idx="1657">
                  <c:v>74.525371555000007</c:v>
                </c:pt>
                <c:pt idx="1658">
                  <c:v>74.787963869999999</c:v>
                </c:pt>
                <c:pt idx="1659">
                  <c:v>74.922565460000001</c:v>
                </c:pt>
                <c:pt idx="1660">
                  <c:v>75.18208885</c:v>
                </c:pt>
                <c:pt idx="1661">
                  <c:v>75.367212295000002</c:v>
                </c:pt>
                <c:pt idx="1662">
                  <c:v>75.599555969999997</c:v>
                </c:pt>
                <c:pt idx="1663">
                  <c:v>75.720825195000003</c:v>
                </c:pt>
                <c:pt idx="1664">
                  <c:v>75.882804870000001</c:v>
                </c:pt>
                <c:pt idx="1665">
                  <c:v>76.037979129999997</c:v>
                </c:pt>
                <c:pt idx="1666">
                  <c:v>76.167625424999997</c:v>
                </c:pt>
                <c:pt idx="1667">
                  <c:v>76.219150540000001</c:v>
                </c:pt>
                <c:pt idx="1668">
                  <c:v>76.265533445000003</c:v>
                </c:pt>
                <c:pt idx="1669">
                  <c:v>76.330852504999996</c:v>
                </c:pt>
                <c:pt idx="1670">
                  <c:v>76.361389160000002</c:v>
                </c:pt>
                <c:pt idx="1671">
                  <c:v>76.326824184999992</c:v>
                </c:pt>
                <c:pt idx="1672">
                  <c:v>76.375019074999997</c:v>
                </c:pt>
                <c:pt idx="1673">
                  <c:v>76.325859070000007</c:v>
                </c:pt>
                <c:pt idx="1674">
                  <c:v>76.26555252</c:v>
                </c:pt>
                <c:pt idx="1675">
                  <c:v>76.17688751</c:v>
                </c:pt>
                <c:pt idx="1676">
                  <c:v>76.031669614999998</c:v>
                </c:pt>
                <c:pt idx="1677">
                  <c:v>75.870037074999999</c:v>
                </c:pt>
                <c:pt idx="1678">
                  <c:v>75.757389064999998</c:v>
                </c:pt>
                <c:pt idx="1679">
                  <c:v>75.590148924999994</c:v>
                </c:pt>
                <c:pt idx="1680">
                  <c:v>75.350303650000001</c:v>
                </c:pt>
                <c:pt idx="1681">
                  <c:v>75.099391935</c:v>
                </c:pt>
                <c:pt idx="1682">
                  <c:v>74.842887880000006</c:v>
                </c:pt>
                <c:pt idx="1683">
                  <c:v>74.637622829999998</c:v>
                </c:pt>
                <c:pt idx="1684">
                  <c:v>74.294128419999993</c:v>
                </c:pt>
                <c:pt idx="1685">
                  <c:v>74.060462949999987</c:v>
                </c:pt>
                <c:pt idx="1686">
                  <c:v>73.690353394999988</c:v>
                </c:pt>
                <c:pt idx="1687">
                  <c:v>73.362911225000005</c:v>
                </c:pt>
                <c:pt idx="1688">
                  <c:v>73.034080504999991</c:v>
                </c:pt>
                <c:pt idx="1689">
                  <c:v>72.699588774999995</c:v>
                </c:pt>
                <c:pt idx="1690">
                  <c:v>72.330585479999996</c:v>
                </c:pt>
                <c:pt idx="1691">
                  <c:v>71.921024325000005</c:v>
                </c:pt>
                <c:pt idx="1692">
                  <c:v>71.602832794999998</c:v>
                </c:pt>
                <c:pt idx="1693">
                  <c:v>71.191471100000001</c:v>
                </c:pt>
                <c:pt idx="1694">
                  <c:v>70.874160764999999</c:v>
                </c:pt>
                <c:pt idx="1695">
                  <c:v>70.428575515000006</c:v>
                </c:pt>
                <c:pt idx="1696">
                  <c:v>70.079092024999994</c:v>
                </c:pt>
                <c:pt idx="1697">
                  <c:v>69.699846264999991</c:v>
                </c:pt>
                <c:pt idx="1698">
                  <c:v>69.359260559999996</c:v>
                </c:pt>
                <c:pt idx="1699">
                  <c:v>69.016002654999994</c:v>
                </c:pt>
                <c:pt idx="1700">
                  <c:v>68.642415999999997</c:v>
                </c:pt>
                <c:pt idx="1701">
                  <c:v>68.328247070000003</c:v>
                </c:pt>
                <c:pt idx="1702">
                  <c:v>68.015819550000003</c:v>
                </c:pt>
                <c:pt idx="1703">
                  <c:v>67.669136045000002</c:v>
                </c:pt>
                <c:pt idx="1704">
                  <c:v>67.332740779999995</c:v>
                </c:pt>
                <c:pt idx="1705">
                  <c:v>67.062152859999998</c:v>
                </c:pt>
                <c:pt idx="1706">
                  <c:v>66.828054429999995</c:v>
                </c:pt>
                <c:pt idx="1707">
                  <c:v>66.548831939999999</c:v>
                </c:pt>
                <c:pt idx="1708">
                  <c:v>66.381813050000005</c:v>
                </c:pt>
                <c:pt idx="1709">
                  <c:v>66.130758284999999</c:v>
                </c:pt>
                <c:pt idx="1710">
                  <c:v>65.931303025000005</c:v>
                </c:pt>
                <c:pt idx="1711">
                  <c:v>65.749971389999999</c:v>
                </c:pt>
                <c:pt idx="1712">
                  <c:v>65.600957870000002</c:v>
                </c:pt>
                <c:pt idx="1713">
                  <c:v>65.462461474999998</c:v>
                </c:pt>
                <c:pt idx="1714">
                  <c:v>65.385820390000006</c:v>
                </c:pt>
                <c:pt idx="1715">
                  <c:v>65.255329134999997</c:v>
                </c:pt>
                <c:pt idx="1716">
                  <c:v>65.123184205000001</c:v>
                </c:pt>
                <c:pt idx="1717">
                  <c:v>65.098896025000002</c:v>
                </c:pt>
                <c:pt idx="1718">
                  <c:v>65.122117994999996</c:v>
                </c:pt>
                <c:pt idx="1719">
                  <c:v>65.045459750000006</c:v>
                </c:pt>
                <c:pt idx="1720">
                  <c:v>65.103441239999995</c:v>
                </c:pt>
                <c:pt idx="1721">
                  <c:v>65.086168290000003</c:v>
                </c:pt>
                <c:pt idx="1722">
                  <c:v>65.126306534999998</c:v>
                </c:pt>
                <c:pt idx="1723">
                  <c:v>65.218587874999997</c:v>
                </c:pt>
                <c:pt idx="1724">
                  <c:v>65.268054960000001</c:v>
                </c:pt>
                <c:pt idx="1725">
                  <c:v>65.448572159999998</c:v>
                </c:pt>
                <c:pt idx="1726">
                  <c:v>65.497097014999994</c:v>
                </c:pt>
                <c:pt idx="1727">
                  <c:v>65.666187289999996</c:v>
                </c:pt>
                <c:pt idx="1728">
                  <c:v>65.807811735000001</c:v>
                </c:pt>
                <c:pt idx="1729">
                  <c:v>65.997644425000004</c:v>
                </c:pt>
                <c:pt idx="1730">
                  <c:v>66.172916409999999</c:v>
                </c:pt>
                <c:pt idx="1731">
                  <c:v>66.408815384999997</c:v>
                </c:pt>
                <c:pt idx="1732">
                  <c:v>66.568635940000007</c:v>
                </c:pt>
                <c:pt idx="1733">
                  <c:v>66.865465159999999</c:v>
                </c:pt>
                <c:pt idx="1734">
                  <c:v>67.113618849999995</c:v>
                </c:pt>
                <c:pt idx="1735">
                  <c:v>67.395103454999997</c:v>
                </c:pt>
                <c:pt idx="1736">
                  <c:v>67.613872525000005</c:v>
                </c:pt>
                <c:pt idx="1737">
                  <c:v>67.879169465000004</c:v>
                </c:pt>
                <c:pt idx="1738">
                  <c:v>68.185022355000001</c:v>
                </c:pt>
                <c:pt idx="1739">
                  <c:v>68.449054719999992</c:v>
                </c:pt>
                <c:pt idx="1740">
                  <c:v>68.874597545</c:v>
                </c:pt>
                <c:pt idx="1741">
                  <c:v>69.131013870000004</c:v>
                </c:pt>
                <c:pt idx="1742">
                  <c:v>69.521509170000002</c:v>
                </c:pt>
                <c:pt idx="1743">
                  <c:v>69.77104568499999</c:v>
                </c:pt>
                <c:pt idx="1744">
                  <c:v>70.149436954999999</c:v>
                </c:pt>
                <c:pt idx="1745">
                  <c:v>70.550468445000007</c:v>
                </c:pt>
                <c:pt idx="1746">
                  <c:v>70.918464659999998</c:v>
                </c:pt>
                <c:pt idx="1747">
                  <c:v>71.295682905000007</c:v>
                </c:pt>
                <c:pt idx="1748">
                  <c:v>71.762533189999999</c:v>
                </c:pt>
                <c:pt idx="1749">
                  <c:v>72.021926874999991</c:v>
                </c:pt>
                <c:pt idx="1750">
                  <c:v>72.266960144999999</c:v>
                </c:pt>
                <c:pt idx="1751">
                  <c:v>72.666412350000002</c:v>
                </c:pt>
                <c:pt idx="1752">
                  <c:v>73.065685269999989</c:v>
                </c:pt>
                <c:pt idx="1753">
                  <c:v>73.404138564999997</c:v>
                </c:pt>
                <c:pt idx="1754">
                  <c:v>73.849700929999997</c:v>
                </c:pt>
                <c:pt idx="1755">
                  <c:v>74.232666015000007</c:v>
                </c:pt>
                <c:pt idx="1756">
                  <c:v>74.622585294999993</c:v>
                </c:pt>
                <c:pt idx="1757">
                  <c:v>74.933895114999999</c:v>
                </c:pt>
                <c:pt idx="1758">
                  <c:v>75.354938509999997</c:v>
                </c:pt>
                <c:pt idx="1759">
                  <c:v>75.71240616</c:v>
                </c:pt>
                <c:pt idx="1760">
                  <c:v>76.194934845000006</c:v>
                </c:pt>
                <c:pt idx="1761">
                  <c:v>76.453001020000002</c:v>
                </c:pt>
                <c:pt idx="1762">
                  <c:v>76.827259060000003</c:v>
                </c:pt>
                <c:pt idx="1763">
                  <c:v>77.170417790000002</c:v>
                </c:pt>
                <c:pt idx="1764">
                  <c:v>77.494228359999994</c:v>
                </c:pt>
                <c:pt idx="1765">
                  <c:v>77.782644270000006</c:v>
                </c:pt>
                <c:pt idx="1766">
                  <c:v>78.097690580000005</c:v>
                </c:pt>
                <c:pt idx="1767">
                  <c:v>78.410026549999998</c:v>
                </c:pt>
                <c:pt idx="1768">
                  <c:v>78.703948975000003</c:v>
                </c:pt>
                <c:pt idx="1769">
                  <c:v>79.023208619999991</c:v>
                </c:pt>
                <c:pt idx="1770">
                  <c:v>79.190734864999996</c:v>
                </c:pt>
                <c:pt idx="1771">
                  <c:v>79.384243010000006</c:v>
                </c:pt>
                <c:pt idx="1772">
                  <c:v>79.589778899999999</c:v>
                </c:pt>
                <c:pt idx="1773">
                  <c:v>79.825717929999996</c:v>
                </c:pt>
                <c:pt idx="1774">
                  <c:v>80.003822329999991</c:v>
                </c:pt>
                <c:pt idx="1775">
                  <c:v>80.181472780000007</c:v>
                </c:pt>
                <c:pt idx="1776">
                  <c:v>80.301994320000006</c:v>
                </c:pt>
                <c:pt idx="1777">
                  <c:v>80.407993314999999</c:v>
                </c:pt>
                <c:pt idx="1778">
                  <c:v>80.527313230000004</c:v>
                </c:pt>
                <c:pt idx="1779">
                  <c:v>80.579807280000011</c:v>
                </c:pt>
                <c:pt idx="1780">
                  <c:v>80.626403809999999</c:v>
                </c:pt>
                <c:pt idx="1781">
                  <c:v>80.65270996000001</c:v>
                </c:pt>
                <c:pt idx="1782">
                  <c:v>80.742851255000005</c:v>
                </c:pt>
                <c:pt idx="1783">
                  <c:v>80.734214780000002</c:v>
                </c:pt>
                <c:pt idx="1784">
                  <c:v>80.723613735000001</c:v>
                </c:pt>
                <c:pt idx="1785">
                  <c:v>80.692394254999996</c:v>
                </c:pt>
                <c:pt idx="1786">
                  <c:v>80.630542754999993</c:v>
                </c:pt>
                <c:pt idx="1787">
                  <c:v>80.530746459999989</c:v>
                </c:pt>
                <c:pt idx="1788">
                  <c:v>80.457313540000001</c:v>
                </c:pt>
                <c:pt idx="1789">
                  <c:v>80.36677932500001</c:v>
                </c:pt>
                <c:pt idx="1790">
                  <c:v>80.23926926</c:v>
                </c:pt>
                <c:pt idx="1791">
                  <c:v>80.085430145000004</c:v>
                </c:pt>
                <c:pt idx="1792">
                  <c:v>79.960346224999995</c:v>
                </c:pt>
                <c:pt idx="1793">
                  <c:v>79.78832245000001</c:v>
                </c:pt>
                <c:pt idx="1794">
                  <c:v>79.604312894999993</c:v>
                </c:pt>
                <c:pt idx="1795">
                  <c:v>79.480770110000009</c:v>
                </c:pt>
                <c:pt idx="1796">
                  <c:v>79.291378019999996</c:v>
                </c:pt>
                <c:pt idx="1797">
                  <c:v>79.037902830000007</c:v>
                </c:pt>
                <c:pt idx="1798">
                  <c:v>78.813110349999988</c:v>
                </c:pt>
                <c:pt idx="1799">
                  <c:v>78.679035190000008</c:v>
                </c:pt>
                <c:pt idx="1800">
                  <c:v>78.466728209999999</c:v>
                </c:pt>
                <c:pt idx="1801">
                  <c:v>78.260280609999995</c:v>
                </c:pt>
                <c:pt idx="1802">
                  <c:v>77.997119905000005</c:v>
                </c:pt>
                <c:pt idx="1803">
                  <c:v>77.836757659999989</c:v>
                </c:pt>
                <c:pt idx="1804">
                  <c:v>77.616741179999991</c:v>
                </c:pt>
                <c:pt idx="1805">
                  <c:v>77.395874020000008</c:v>
                </c:pt>
                <c:pt idx="1806">
                  <c:v>77.227313995000003</c:v>
                </c:pt>
                <c:pt idx="1807">
                  <c:v>77.042758939999999</c:v>
                </c:pt>
                <c:pt idx="1808">
                  <c:v>76.843563079999996</c:v>
                </c:pt>
                <c:pt idx="1809">
                  <c:v>76.641567229999993</c:v>
                </c:pt>
                <c:pt idx="1810">
                  <c:v>76.503532409999991</c:v>
                </c:pt>
                <c:pt idx="1811">
                  <c:v>76.298355099999995</c:v>
                </c:pt>
                <c:pt idx="1812">
                  <c:v>76.191230775000008</c:v>
                </c:pt>
                <c:pt idx="1813">
                  <c:v>76.012485505000001</c:v>
                </c:pt>
                <c:pt idx="1814">
                  <c:v>75.957450864999998</c:v>
                </c:pt>
                <c:pt idx="1815">
                  <c:v>75.876199720000002</c:v>
                </c:pt>
                <c:pt idx="1816">
                  <c:v>75.772972104999994</c:v>
                </c:pt>
                <c:pt idx="1817">
                  <c:v>75.650159834999997</c:v>
                </c:pt>
                <c:pt idx="1818">
                  <c:v>75.599891659999997</c:v>
                </c:pt>
                <c:pt idx="1819">
                  <c:v>75.556064605000003</c:v>
                </c:pt>
                <c:pt idx="1820">
                  <c:v>75.518587115000003</c:v>
                </c:pt>
                <c:pt idx="1821">
                  <c:v>75.496261594999993</c:v>
                </c:pt>
                <c:pt idx="1822">
                  <c:v>75.509229660000003</c:v>
                </c:pt>
                <c:pt idx="1823">
                  <c:v>75.496095660000009</c:v>
                </c:pt>
                <c:pt idx="1824">
                  <c:v>75.501491544999993</c:v>
                </c:pt>
                <c:pt idx="1825">
                  <c:v>75.648109439999999</c:v>
                </c:pt>
                <c:pt idx="1826">
                  <c:v>75.684501644999997</c:v>
                </c:pt>
                <c:pt idx="1827">
                  <c:v>75.772823329999994</c:v>
                </c:pt>
                <c:pt idx="1828">
                  <c:v>75.785896304999994</c:v>
                </c:pt>
                <c:pt idx="1829">
                  <c:v>75.846847530000005</c:v>
                </c:pt>
                <c:pt idx="1830">
                  <c:v>75.991394044999993</c:v>
                </c:pt>
                <c:pt idx="1831">
                  <c:v>76.194265365000007</c:v>
                </c:pt>
                <c:pt idx="1832">
                  <c:v>76.245981220000004</c:v>
                </c:pt>
                <c:pt idx="1833">
                  <c:v>76.446094514999999</c:v>
                </c:pt>
                <c:pt idx="1834">
                  <c:v>76.649868010000006</c:v>
                </c:pt>
                <c:pt idx="1835">
                  <c:v>76.823268890000008</c:v>
                </c:pt>
                <c:pt idx="1836">
                  <c:v>77.055641175000005</c:v>
                </c:pt>
                <c:pt idx="1837">
                  <c:v>77.249807355000002</c:v>
                </c:pt>
                <c:pt idx="1838">
                  <c:v>77.424934385</c:v>
                </c:pt>
                <c:pt idx="1839">
                  <c:v>77.729190829999993</c:v>
                </c:pt>
                <c:pt idx="1840">
                  <c:v>77.953109740000002</c:v>
                </c:pt>
                <c:pt idx="1841">
                  <c:v>78.167692185000007</c:v>
                </c:pt>
                <c:pt idx="1842">
                  <c:v>78.461877819999998</c:v>
                </c:pt>
                <c:pt idx="1843">
                  <c:v>78.694250105000009</c:v>
                </c:pt>
                <c:pt idx="1844">
                  <c:v>79.043867110000008</c:v>
                </c:pt>
                <c:pt idx="1845">
                  <c:v>79.221757889999992</c:v>
                </c:pt>
                <c:pt idx="1846">
                  <c:v>79.591007235000006</c:v>
                </c:pt>
                <c:pt idx="1847">
                  <c:v>79.869037630000008</c:v>
                </c:pt>
                <c:pt idx="1848">
                  <c:v>80.210823059999996</c:v>
                </c:pt>
                <c:pt idx="1849">
                  <c:v>80.525344849999996</c:v>
                </c:pt>
                <c:pt idx="1850">
                  <c:v>80.750015259999998</c:v>
                </c:pt>
                <c:pt idx="1851">
                  <c:v>81.197799680000003</c:v>
                </c:pt>
                <c:pt idx="1852">
                  <c:v>81.428237915000011</c:v>
                </c:pt>
                <c:pt idx="1853">
                  <c:v>81.725708010000005</c:v>
                </c:pt>
                <c:pt idx="1854">
                  <c:v>82.022735595</c:v>
                </c:pt>
                <c:pt idx="1855">
                  <c:v>82.386447904999997</c:v>
                </c:pt>
                <c:pt idx="1856">
                  <c:v>82.682731625000002</c:v>
                </c:pt>
                <c:pt idx="1857">
                  <c:v>82.981575015000004</c:v>
                </c:pt>
                <c:pt idx="1858">
                  <c:v>83.245845795000008</c:v>
                </c:pt>
                <c:pt idx="1859">
                  <c:v>83.542991634999993</c:v>
                </c:pt>
                <c:pt idx="1860">
                  <c:v>83.814456939999999</c:v>
                </c:pt>
                <c:pt idx="1861">
                  <c:v>84.10336685</c:v>
                </c:pt>
                <c:pt idx="1862">
                  <c:v>84.372974395</c:v>
                </c:pt>
                <c:pt idx="1863">
                  <c:v>84.64725876</c:v>
                </c:pt>
                <c:pt idx="1864">
                  <c:v>84.833755494999991</c:v>
                </c:pt>
                <c:pt idx="1865">
                  <c:v>85.042499539999994</c:v>
                </c:pt>
                <c:pt idx="1866">
                  <c:v>85.193347930000002</c:v>
                </c:pt>
                <c:pt idx="1867">
                  <c:v>85.462074279999996</c:v>
                </c:pt>
                <c:pt idx="1868">
                  <c:v>85.531017305000006</c:v>
                </c:pt>
                <c:pt idx="1869">
                  <c:v>85.704948424999998</c:v>
                </c:pt>
                <c:pt idx="1870">
                  <c:v>85.869937899999996</c:v>
                </c:pt>
                <c:pt idx="1871">
                  <c:v>85.965110780000003</c:v>
                </c:pt>
                <c:pt idx="1872">
                  <c:v>86.190315244999994</c:v>
                </c:pt>
                <c:pt idx="1873">
                  <c:v>86.179935454999992</c:v>
                </c:pt>
                <c:pt idx="1874">
                  <c:v>86.116977689999999</c:v>
                </c:pt>
                <c:pt idx="1875">
                  <c:v>86.168827060000012</c:v>
                </c:pt>
                <c:pt idx="1876">
                  <c:v>86.116241454999994</c:v>
                </c:pt>
                <c:pt idx="1877">
                  <c:v>86.017318724999996</c:v>
                </c:pt>
                <c:pt idx="1878">
                  <c:v>86.045158385000008</c:v>
                </c:pt>
                <c:pt idx="1879">
                  <c:v>85.853633884999994</c:v>
                </c:pt>
                <c:pt idx="1880">
                  <c:v>85.833232879999997</c:v>
                </c:pt>
                <c:pt idx="1881">
                  <c:v>85.556877139999997</c:v>
                </c:pt>
                <c:pt idx="1882">
                  <c:v>85.369018554999997</c:v>
                </c:pt>
                <c:pt idx="1883">
                  <c:v>85.210273739999991</c:v>
                </c:pt>
                <c:pt idx="1884">
                  <c:v>85.000949859999992</c:v>
                </c:pt>
                <c:pt idx="1885">
                  <c:v>84.569709775000007</c:v>
                </c:pt>
                <c:pt idx="1886">
                  <c:v>84.210342405000006</c:v>
                </c:pt>
                <c:pt idx="1887">
                  <c:v>83.856391909999999</c:v>
                </c:pt>
                <c:pt idx="1888">
                  <c:v>83.582092285000002</c:v>
                </c:pt>
                <c:pt idx="1889">
                  <c:v>83.180007934999992</c:v>
                </c:pt>
                <c:pt idx="1890">
                  <c:v>82.736457825000002</c:v>
                </c:pt>
                <c:pt idx="1891">
                  <c:v>82.25497436500001</c:v>
                </c:pt>
                <c:pt idx="1892">
                  <c:v>81.85761260999999</c:v>
                </c:pt>
                <c:pt idx="1893">
                  <c:v>81.303230284999998</c:v>
                </c:pt>
                <c:pt idx="1894">
                  <c:v>80.798873900000004</c:v>
                </c:pt>
                <c:pt idx="1895">
                  <c:v>80.320526125000001</c:v>
                </c:pt>
                <c:pt idx="1896">
                  <c:v>79.806690220000007</c:v>
                </c:pt>
                <c:pt idx="1897">
                  <c:v>79.205303189999995</c:v>
                </c:pt>
                <c:pt idx="1898">
                  <c:v>78.59481811500001</c:v>
                </c:pt>
                <c:pt idx="1899">
                  <c:v>77.945762634999994</c:v>
                </c:pt>
                <c:pt idx="1900">
                  <c:v>77.476123810000004</c:v>
                </c:pt>
                <c:pt idx="1901">
                  <c:v>76.825260165000003</c:v>
                </c:pt>
                <c:pt idx="1902">
                  <c:v>76.112968445000007</c:v>
                </c:pt>
                <c:pt idx="1903">
                  <c:v>75.551467895000002</c:v>
                </c:pt>
                <c:pt idx="1904">
                  <c:v>75.002777100000003</c:v>
                </c:pt>
                <c:pt idx="1905">
                  <c:v>74.298095704999994</c:v>
                </c:pt>
                <c:pt idx="1906">
                  <c:v>73.632083894999994</c:v>
                </c:pt>
                <c:pt idx="1907">
                  <c:v>73.097526549999998</c:v>
                </c:pt>
                <c:pt idx="1908">
                  <c:v>72.422801969999995</c:v>
                </c:pt>
                <c:pt idx="1909">
                  <c:v>71.813362119999994</c:v>
                </c:pt>
                <c:pt idx="1910">
                  <c:v>71.239337925000001</c:v>
                </c:pt>
                <c:pt idx="1911">
                  <c:v>70.663072584999995</c:v>
                </c:pt>
                <c:pt idx="1912">
                  <c:v>70.016324995000005</c:v>
                </c:pt>
                <c:pt idx="1913">
                  <c:v>69.435737610000004</c:v>
                </c:pt>
                <c:pt idx="1914">
                  <c:v>68.902961730000001</c:v>
                </c:pt>
                <c:pt idx="1915">
                  <c:v>68.323850634999999</c:v>
                </c:pt>
                <c:pt idx="1916">
                  <c:v>67.732126234999996</c:v>
                </c:pt>
                <c:pt idx="1917">
                  <c:v>67.267076494999998</c:v>
                </c:pt>
                <c:pt idx="1918">
                  <c:v>66.84433937</c:v>
                </c:pt>
                <c:pt idx="1919">
                  <c:v>66.368165970000007</c:v>
                </c:pt>
                <c:pt idx="1920">
                  <c:v>65.843612669999999</c:v>
                </c:pt>
                <c:pt idx="1921">
                  <c:v>65.288846970000009</c:v>
                </c:pt>
                <c:pt idx="1922">
                  <c:v>64.812393189999995</c:v>
                </c:pt>
                <c:pt idx="1923">
                  <c:v>64.533046720000002</c:v>
                </c:pt>
                <c:pt idx="1924">
                  <c:v>63.948959350000003</c:v>
                </c:pt>
                <c:pt idx="1925">
                  <c:v>63.489498139999995</c:v>
                </c:pt>
                <c:pt idx="1926">
                  <c:v>63.077243805000002</c:v>
                </c:pt>
                <c:pt idx="1927">
                  <c:v>62.812286374999999</c:v>
                </c:pt>
                <c:pt idx="1928">
                  <c:v>62.427740095000004</c:v>
                </c:pt>
                <c:pt idx="1929">
                  <c:v>62.141693115000002</c:v>
                </c:pt>
                <c:pt idx="1930">
                  <c:v>61.618122104999998</c:v>
                </c:pt>
                <c:pt idx="1931">
                  <c:v>61.398193359999993</c:v>
                </c:pt>
                <c:pt idx="1932">
                  <c:v>61.098714829999999</c:v>
                </c:pt>
                <c:pt idx="1933">
                  <c:v>60.777645109999995</c:v>
                </c:pt>
                <c:pt idx="1934">
                  <c:v>60.425912855</c:v>
                </c:pt>
                <c:pt idx="1935">
                  <c:v>60.088827135000002</c:v>
                </c:pt>
                <c:pt idx="1936">
                  <c:v>59.831975940000007</c:v>
                </c:pt>
                <c:pt idx="1937">
                  <c:v>59.491111754999999</c:v>
                </c:pt>
                <c:pt idx="1938">
                  <c:v>59.066108704999998</c:v>
                </c:pt>
                <c:pt idx="1939">
                  <c:v>58.907739640000003</c:v>
                </c:pt>
                <c:pt idx="1940">
                  <c:v>58.589248660000003</c:v>
                </c:pt>
                <c:pt idx="1941">
                  <c:v>58.280305865000003</c:v>
                </c:pt>
                <c:pt idx="1942">
                  <c:v>57.965333939999994</c:v>
                </c:pt>
                <c:pt idx="1943">
                  <c:v>57.572271345000004</c:v>
                </c:pt>
                <c:pt idx="1944">
                  <c:v>57.237432479999995</c:v>
                </c:pt>
                <c:pt idx="1945">
                  <c:v>56.926866529999998</c:v>
                </c:pt>
                <c:pt idx="1946">
                  <c:v>56.487955094999997</c:v>
                </c:pt>
                <c:pt idx="1947">
                  <c:v>56.098731994999994</c:v>
                </c:pt>
                <c:pt idx="1948">
                  <c:v>55.723915099999999</c:v>
                </c:pt>
                <c:pt idx="1949">
                  <c:v>55.356378555000006</c:v>
                </c:pt>
                <c:pt idx="1950">
                  <c:v>54.985898974999998</c:v>
                </c:pt>
                <c:pt idx="1951">
                  <c:v>54.812227249999999</c:v>
                </c:pt>
                <c:pt idx="1952">
                  <c:v>54.365776064999999</c:v>
                </c:pt>
                <c:pt idx="1953">
                  <c:v>54.142084124999997</c:v>
                </c:pt>
                <c:pt idx="1954">
                  <c:v>53.883676530000002</c:v>
                </c:pt>
                <c:pt idx="1955">
                  <c:v>53.860151290000005</c:v>
                </c:pt>
                <c:pt idx="1956">
                  <c:v>53.680425645</c:v>
                </c:pt>
                <c:pt idx="1957">
                  <c:v>53.676942824999998</c:v>
                </c:pt>
                <c:pt idx="1958">
                  <c:v>53.754819869999999</c:v>
                </c:pt>
                <c:pt idx="1959">
                  <c:v>53.885238650000005</c:v>
                </c:pt>
                <c:pt idx="1960">
                  <c:v>54.080808640000001</c:v>
                </c:pt>
                <c:pt idx="1961">
                  <c:v>54.205110550000001</c:v>
                </c:pt>
                <c:pt idx="1962">
                  <c:v>54.369939805000001</c:v>
                </c:pt>
                <c:pt idx="1963">
                  <c:v>54.634691234999998</c:v>
                </c:pt>
                <c:pt idx="1964">
                  <c:v>55.164472580000002</c:v>
                </c:pt>
                <c:pt idx="1965">
                  <c:v>55.587444304999998</c:v>
                </c:pt>
                <c:pt idx="1966">
                  <c:v>55.791669845000001</c:v>
                </c:pt>
                <c:pt idx="1967">
                  <c:v>56.310979844999999</c:v>
                </c:pt>
                <c:pt idx="1968">
                  <c:v>56.831464765</c:v>
                </c:pt>
                <c:pt idx="1969">
                  <c:v>57.298915860000001</c:v>
                </c:pt>
                <c:pt idx="1970">
                  <c:v>57.806615829999998</c:v>
                </c:pt>
                <c:pt idx="1971">
                  <c:v>58.342288975000002</c:v>
                </c:pt>
                <c:pt idx="1972">
                  <c:v>58.868267060000001</c:v>
                </c:pt>
                <c:pt idx="1973">
                  <c:v>59.239706040000002</c:v>
                </c:pt>
                <c:pt idx="1974">
                  <c:v>59.903318405</c:v>
                </c:pt>
                <c:pt idx="1975">
                  <c:v>60.344348904999997</c:v>
                </c:pt>
                <c:pt idx="1976">
                  <c:v>60.813009265000005</c:v>
                </c:pt>
                <c:pt idx="1977">
                  <c:v>61.484931950000004</c:v>
                </c:pt>
                <c:pt idx="1978">
                  <c:v>61.791015625</c:v>
                </c:pt>
                <c:pt idx="1979">
                  <c:v>62.316251754999996</c:v>
                </c:pt>
                <c:pt idx="1980">
                  <c:v>62.791240689999995</c:v>
                </c:pt>
                <c:pt idx="1981">
                  <c:v>63.361135480000002</c:v>
                </c:pt>
                <c:pt idx="1982">
                  <c:v>63.765302654999999</c:v>
                </c:pt>
                <c:pt idx="1983">
                  <c:v>64.351699830000001</c:v>
                </c:pt>
                <c:pt idx="1984">
                  <c:v>64.878168105</c:v>
                </c:pt>
                <c:pt idx="1985">
                  <c:v>65.217803954999994</c:v>
                </c:pt>
                <c:pt idx="1986">
                  <c:v>65.590658189999999</c:v>
                </c:pt>
                <c:pt idx="1987">
                  <c:v>66.122894290000005</c:v>
                </c:pt>
                <c:pt idx="1988">
                  <c:v>66.521453855000004</c:v>
                </c:pt>
                <c:pt idx="1989">
                  <c:v>67.102594374999995</c:v>
                </c:pt>
                <c:pt idx="1990">
                  <c:v>67.403007505000005</c:v>
                </c:pt>
                <c:pt idx="1991">
                  <c:v>67.671077730000007</c:v>
                </c:pt>
                <c:pt idx="1992">
                  <c:v>68.412105560000001</c:v>
                </c:pt>
                <c:pt idx="1993">
                  <c:v>69.016988749999996</c:v>
                </c:pt>
                <c:pt idx="1994">
                  <c:v>69.207201005000002</c:v>
                </c:pt>
                <c:pt idx="1995">
                  <c:v>69.688165665</c:v>
                </c:pt>
                <c:pt idx="1996">
                  <c:v>70.104513165</c:v>
                </c:pt>
                <c:pt idx="1997">
                  <c:v>70.670450209999998</c:v>
                </c:pt>
                <c:pt idx="1998">
                  <c:v>70.998804089999993</c:v>
                </c:pt>
                <c:pt idx="1999">
                  <c:v>71.570112230000007</c:v>
                </c:pt>
                <c:pt idx="2000">
                  <c:v>71.828212739999998</c:v>
                </c:pt>
                <c:pt idx="2001">
                  <c:v>72.348178864999994</c:v>
                </c:pt>
                <c:pt idx="2002">
                  <c:v>72.748643874999999</c:v>
                </c:pt>
                <c:pt idx="2003">
                  <c:v>73.324321744999992</c:v>
                </c:pt>
                <c:pt idx="2004">
                  <c:v>73.691400525000006</c:v>
                </c:pt>
                <c:pt idx="2005">
                  <c:v>74.092273710000001</c:v>
                </c:pt>
                <c:pt idx="2006">
                  <c:v>74.360160829999998</c:v>
                </c:pt>
                <c:pt idx="2007">
                  <c:v>74.677051544999998</c:v>
                </c:pt>
                <c:pt idx="2008">
                  <c:v>75.226318359999993</c:v>
                </c:pt>
                <c:pt idx="2009">
                  <c:v>75.482349395</c:v>
                </c:pt>
                <c:pt idx="2010">
                  <c:v>75.975715640000004</c:v>
                </c:pt>
                <c:pt idx="2011">
                  <c:v>76.36225128000001</c:v>
                </c:pt>
                <c:pt idx="2012">
                  <c:v>76.636768340000003</c:v>
                </c:pt>
                <c:pt idx="2013">
                  <c:v>76.962589264999991</c:v>
                </c:pt>
                <c:pt idx="2014">
                  <c:v>77.320064545000008</c:v>
                </c:pt>
                <c:pt idx="2015">
                  <c:v>77.502220155000003</c:v>
                </c:pt>
                <c:pt idx="2016">
                  <c:v>77.762176514999993</c:v>
                </c:pt>
                <c:pt idx="2017">
                  <c:v>77.984672544999995</c:v>
                </c:pt>
                <c:pt idx="2018">
                  <c:v>78.295349119999997</c:v>
                </c:pt>
                <c:pt idx="2019">
                  <c:v>78.486530305000002</c:v>
                </c:pt>
                <c:pt idx="2020">
                  <c:v>78.529067995000005</c:v>
                </c:pt>
                <c:pt idx="2021">
                  <c:v>78.817371369999989</c:v>
                </c:pt>
                <c:pt idx="2022">
                  <c:v>78.938014979999991</c:v>
                </c:pt>
                <c:pt idx="2023">
                  <c:v>79.044925689999999</c:v>
                </c:pt>
                <c:pt idx="2024">
                  <c:v>79.127964020000007</c:v>
                </c:pt>
                <c:pt idx="2025">
                  <c:v>79.140865324999993</c:v>
                </c:pt>
                <c:pt idx="2026">
                  <c:v>79.166896820000005</c:v>
                </c:pt>
                <c:pt idx="2027">
                  <c:v>79.042888640000001</c:v>
                </c:pt>
                <c:pt idx="2028">
                  <c:v>79.14896010999999</c:v>
                </c:pt>
                <c:pt idx="2029">
                  <c:v>79.166698454999988</c:v>
                </c:pt>
                <c:pt idx="2030">
                  <c:v>79.220478060000005</c:v>
                </c:pt>
                <c:pt idx="2031">
                  <c:v>79.061279294999991</c:v>
                </c:pt>
                <c:pt idx="2032">
                  <c:v>79.021141055000001</c:v>
                </c:pt>
                <c:pt idx="2033">
                  <c:v>78.942325589999996</c:v>
                </c:pt>
                <c:pt idx="2034">
                  <c:v>78.886676789999996</c:v>
                </c:pt>
                <c:pt idx="2035">
                  <c:v>78.790035249999988</c:v>
                </c:pt>
                <c:pt idx="2036">
                  <c:v>78.630916595000002</c:v>
                </c:pt>
                <c:pt idx="2037">
                  <c:v>78.369529720000003</c:v>
                </c:pt>
                <c:pt idx="2038">
                  <c:v>78.172130584999991</c:v>
                </c:pt>
                <c:pt idx="2039">
                  <c:v>77.858108520000002</c:v>
                </c:pt>
                <c:pt idx="2040">
                  <c:v>77.728061674999992</c:v>
                </c:pt>
                <c:pt idx="2041">
                  <c:v>77.472816469999998</c:v>
                </c:pt>
                <c:pt idx="2042">
                  <c:v>77.306476594999992</c:v>
                </c:pt>
                <c:pt idx="2043">
                  <c:v>77.187721255000014</c:v>
                </c:pt>
                <c:pt idx="2044">
                  <c:v>77.008232114999998</c:v>
                </c:pt>
                <c:pt idx="2045">
                  <c:v>76.646041870000005</c:v>
                </c:pt>
                <c:pt idx="2046">
                  <c:v>76.611164094999992</c:v>
                </c:pt>
                <c:pt idx="2047">
                  <c:v>76.3893013</c:v>
                </c:pt>
                <c:pt idx="2048">
                  <c:v>76.04554748999999</c:v>
                </c:pt>
                <c:pt idx="2049">
                  <c:v>75.836322780000003</c:v>
                </c:pt>
                <c:pt idx="2050">
                  <c:v>75.554077149999998</c:v>
                </c:pt>
                <c:pt idx="2051">
                  <c:v>75.201419829999992</c:v>
                </c:pt>
                <c:pt idx="2052">
                  <c:v>75.011047364999996</c:v>
                </c:pt>
                <c:pt idx="2053">
                  <c:v>74.805454255000001</c:v>
                </c:pt>
                <c:pt idx="2054">
                  <c:v>74.519920350000007</c:v>
                </c:pt>
                <c:pt idx="2055">
                  <c:v>74.233993529999992</c:v>
                </c:pt>
                <c:pt idx="2056">
                  <c:v>74.188491819999996</c:v>
                </c:pt>
                <c:pt idx="2057">
                  <c:v>73.863647459999996</c:v>
                </c:pt>
                <c:pt idx="2058">
                  <c:v>73.706708904999999</c:v>
                </c:pt>
                <c:pt idx="2059">
                  <c:v>73.485340120000004</c:v>
                </c:pt>
                <c:pt idx="2060">
                  <c:v>73.072366715000001</c:v>
                </c:pt>
                <c:pt idx="2061">
                  <c:v>73.09846306</c:v>
                </c:pt>
                <c:pt idx="2062">
                  <c:v>72.809041975</c:v>
                </c:pt>
                <c:pt idx="2063">
                  <c:v>72.807676314999995</c:v>
                </c:pt>
                <c:pt idx="2064">
                  <c:v>72.789024350000005</c:v>
                </c:pt>
                <c:pt idx="2065">
                  <c:v>72.513957974999997</c:v>
                </c:pt>
                <c:pt idx="2066">
                  <c:v>72.247833255000003</c:v>
                </c:pt>
                <c:pt idx="2067">
                  <c:v>72.112678525000007</c:v>
                </c:pt>
                <c:pt idx="2068">
                  <c:v>72.069616315000005</c:v>
                </c:pt>
                <c:pt idx="2069">
                  <c:v>72.052869794999992</c:v>
                </c:pt>
                <c:pt idx="2070">
                  <c:v>71.837726595000007</c:v>
                </c:pt>
                <c:pt idx="2071">
                  <c:v>71.906364440000004</c:v>
                </c:pt>
                <c:pt idx="2072">
                  <c:v>71.576440810000008</c:v>
                </c:pt>
                <c:pt idx="2073">
                  <c:v>71.540575024999995</c:v>
                </c:pt>
                <c:pt idx="2074">
                  <c:v>71.6314888</c:v>
                </c:pt>
                <c:pt idx="2075">
                  <c:v>71.559494020000002</c:v>
                </c:pt>
                <c:pt idx="2076">
                  <c:v>71.70920562500001</c:v>
                </c:pt>
                <c:pt idx="2077">
                  <c:v>71.697122575000009</c:v>
                </c:pt>
                <c:pt idx="2078">
                  <c:v>71.634506224999996</c:v>
                </c:pt>
                <c:pt idx="2079">
                  <c:v>71.570878985000007</c:v>
                </c:pt>
                <c:pt idx="2080">
                  <c:v>71.723329544999999</c:v>
                </c:pt>
                <c:pt idx="2081">
                  <c:v>71.699863434999997</c:v>
                </c:pt>
                <c:pt idx="2082">
                  <c:v>71.619810104999999</c:v>
                </c:pt>
                <c:pt idx="2083">
                  <c:v>71.861783979999998</c:v>
                </c:pt>
                <c:pt idx="2084">
                  <c:v>72.06467438</c:v>
                </c:pt>
                <c:pt idx="2085">
                  <c:v>71.864583969999998</c:v>
                </c:pt>
                <c:pt idx="2086">
                  <c:v>72.132350924999997</c:v>
                </c:pt>
                <c:pt idx="2087">
                  <c:v>72.274316784999996</c:v>
                </c:pt>
                <c:pt idx="2088">
                  <c:v>72.413141249999995</c:v>
                </c:pt>
                <c:pt idx="2089">
                  <c:v>72.448083879999999</c:v>
                </c:pt>
                <c:pt idx="2090">
                  <c:v>72.656566620000007</c:v>
                </c:pt>
                <c:pt idx="2091">
                  <c:v>72.881914139999992</c:v>
                </c:pt>
                <c:pt idx="2092">
                  <c:v>73.045892715000008</c:v>
                </c:pt>
                <c:pt idx="2093">
                  <c:v>73.081699369999995</c:v>
                </c:pt>
                <c:pt idx="2094">
                  <c:v>73.501958849999994</c:v>
                </c:pt>
                <c:pt idx="2095">
                  <c:v>73.439157484999996</c:v>
                </c:pt>
                <c:pt idx="2096">
                  <c:v>73.647329330000005</c:v>
                </c:pt>
                <c:pt idx="2097">
                  <c:v>74.075012205000007</c:v>
                </c:pt>
                <c:pt idx="2098">
                  <c:v>74.049631120000001</c:v>
                </c:pt>
                <c:pt idx="2099">
                  <c:v>74.650293349999998</c:v>
                </c:pt>
                <c:pt idx="2100">
                  <c:v>74.636854170000007</c:v>
                </c:pt>
                <c:pt idx="2101">
                  <c:v>74.940694809999997</c:v>
                </c:pt>
                <c:pt idx="2102">
                  <c:v>75.229551315000009</c:v>
                </c:pt>
                <c:pt idx="2103">
                  <c:v>75.486225130000008</c:v>
                </c:pt>
                <c:pt idx="2104">
                  <c:v>75.773242949999997</c:v>
                </c:pt>
                <c:pt idx="2105">
                  <c:v>76.148206715000001</c:v>
                </c:pt>
                <c:pt idx="2106">
                  <c:v>76.436149595000003</c:v>
                </c:pt>
                <c:pt idx="2107">
                  <c:v>76.665880205000008</c:v>
                </c:pt>
                <c:pt idx="2108">
                  <c:v>77.108114240000006</c:v>
                </c:pt>
                <c:pt idx="2109">
                  <c:v>77.221401215</c:v>
                </c:pt>
                <c:pt idx="2110">
                  <c:v>77.570055005</c:v>
                </c:pt>
                <c:pt idx="2111">
                  <c:v>77.699600219999994</c:v>
                </c:pt>
                <c:pt idx="2112">
                  <c:v>78.374282835000002</c:v>
                </c:pt>
                <c:pt idx="2113">
                  <c:v>78.322416305000004</c:v>
                </c:pt>
                <c:pt idx="2114">
                  <c:v>78.931774140000002</c:v>
                </c:pt>
                <c:pt idx="2115">
                  <c:v>79.067056655000002</c:v>
                </c:pt>
                <c:pt idx="2116">
                  <c:v>79.33718300000001</c:v>
                </c:pt>
                <c:pt idx="2117">
                  <c:v>79.736507415000005</c:v>
                </c:pt>
                <c:pt idx="2118">
                  <c:v>80.136146550000007</c:v>
                </c:pt>
                <c:pt idx="2119">
                  <c:v>80.345500950000002</c:v>
                </c:pt>
                <c:pt idx="2120">
                  <c:v>80.655666350000004</c:v>
                </c:pt>
                <c:pt idx="2121">
                  <c:v>81.175247194999997</c:v>
                </c:pt>
                <c:pt idx="2122">
                  <c:v>81.380737304999997</c:v>
                </c:pt>
                <c:pt idx="2123">
                  <c:v>81.804512024999994</c:v>
                </c:pt>
                <c:pt idx="2124">
                  <c:v>82.196422575</c:v>
                </c:pt>
                <c:pt idx="2125">
                  <c:v>82.349369050000007</c:v>
                </c:pt>
                <c:pt idx="2126">
                  <c:v>82.867897034999999</c:v>
                </c:pt>
                <c:pt idx="2127">
                  <c:v>82.969051364999999</c:v>
                </c:pt>
                <c:pt idx="2128">
                  <c:v>83.467689515000004</c:v>
                </c:pt>
                <c:pt idx="2129">
                  <c:v>83.626121525000002</c:v>
                </c:pt>
                <c:pt idx="2130">
                  <c:v>83.954242705000013</c:v>
                </c:pt>
                <c:pt idx="2131">
                  <c:v>84.231361385000014</c:v>
                </c:pt>
                <c:pt idx="2132">
                  <c:v>84.309692385000005</c:v>
                </c:pt>
                <c:pt idx="2133">
                  <c:v>84.817028045000001</c:v>
                </c:pt>
                <c:pt idx="2134">
                  <c:v>85.094612119999994</c:v>
                </c:pt>
                <c:pt idx="2135">
                  <c:v>85.251369479999994</c:v>
                </c:pt>
                <c:pt idx="2136">
                  <c:v>85.467548370000003</c:v>
                </c:pt>
                <c:pt idx="2137">
                  <c:v>85.72316742000001</c:v>
                </c:pt>
                <c:pt idx="2138">
                  <c:v>86.247962950000002</c:v>
                </c:pt>
                <c:pt idx="2139">
                  <c:v>86.141590120000004</c:v>
                </c:pt>
                <c:pt idx="2140">
                  <c:v>86.275619510000013</c:v>
                </c:pt>
                <c:pt idx="2141">
                  <c:v>86.579582214999988</c:v>
                </c:pt>
                <c:pt idx="2142">
                  <c:v>86.601676945000008</c:v>
                </c:pt>
                <c:pt idx="2143">
                  <c:v>86.828762054999999</c:v>
                </c:pt>
                <c:pt idx="2144">
                  <c:v>86.855785370000007</c:v>
                </c:pt>
                <c:pt idx="2145">
                  <c:v>86.854679105000002</c:v>
                </c:pt>
                <c:pt idx="2146">
                  <c:v>87.00354003999999</c:v>
                </c:pt>
                <c:pt idx="2147">
                  <c:v>87.277252195000003</c:v>
                </c:pt>
                <c:pt idx="2148">
                  <c:v>87.293373110000005</c:v>
                </c:pt>
                <c:pt idx="2149">
                  <c:v>87.190879819999992</c:v>
                </c:pt>
                <c:pt idx="2150">
                  <c:v>87.328399660000002</c:v>
                </c:pt>
                <c:pt idx="2151">
                  <c:v>87.497257235000006</c:v>
                </c:pt>
                <c:pt idx="2152">
                  <c:v>87.397476194999996</c:v>
                </c:pt>
                <c:pt idx="2153">
                  <c:v>87.049533844999999</c:v>
                </c:pt>
                <c:pt idx="2154">
                  <c:v>87.272781374999994</c:v>
                </c:pt>
                <c:pt idx="2155">
                  <c:v>87.090312955000002</c:v>
                </c:pt>
                <c:pt idx="2156">
                  <c:v>87.064723969999989</c:v>
                </c:pt>
                <c:pt idx="2157">
                  <c:v>86.865493775000004</c:v>
                </c:pt>
                <c:pt idx="2158">
                  <c:v>86.634521484999993</c:v>
                </c:pt>
                <c:pt idx="2159">
                  <c:v>86.496875764999999</c:v>
                </c:pt>
                <c:pt idx="2160">
                  <c:v>86.346519470000004</c:v>
                </c:pt>
                <c:pt idx="2161">
                  <c:v>85.878589629999993</c:v>
                </c:pt>
                <c:pt idx="2162">
                  <c:v>85.968555449999997</c:v>
                </c:pt>
                <c:pt idx="2163">
                  <c:v>85.574386599999997</c:v>
                </c:pt>
                <c:pt idx="2164">
                  <c:v>85.405044554999989</c:v>
                </c:pt>
                <c:pt idx="2165">
                  <c:v>85.153732300000001</c:v>
                </c:pt>
                <c:pt idx="2166">
                  <c:v>84.929580689999995</c:v>
                </c:pt>
                <c:pt idx="2167">
                  <c:v>84.645832060000004</c:v>
                </c:pt>
                <c:pt idx="2168">
                  <c:v>84.059143065000001</c:v>
                </c:pt>
                <c:pt idx="2169">
                  <c:v>83.767585754999999</c:v>
                </c:pt>
                <c:pt idx="2170">
                  <c:v>83.782123565000006</c:v>
                </c:pt>
                <c:pt idx="2171">
                  <c:v>83.322780609999995</c:v>
                </c:pt>
                <c:pt idx="2172">
                  <c:v>83.117206575000012</c:v>
                </c:pt>
                <c:pt idx="2173">
                  <c:v>82.736427305000007</c:v>
                </c:pt>
                <c:pt idx="2174">
                  <c:v>82.513664245000001</c:v>
                </c:pt>
                <c:pt idx="2175">
                  <c:v>81.759853364999998</c:v>
                </c:pt>
                <c:pt idx="2176">
                  <c:v>81.418941500000003</c:v>
                </c:pt>
                <c:pt idx="2177">
                  <c:v>81.078617094999998</c:v>
                </c:pt>
                <c:pt idx="2178">
                  <c:v>80.433506010000002</c:v>
                </c:pt>
                <c:pt idx="2179">
                  <c:v>80.052917479999991</c:v>
                </c:pt>
                <c:pt idx="2180">
                  <c:v>79.724472050000003</c:v>
                </c:pt>
                <c:pt idx="2181">
                  <c:v>79.33895493</c:v>
                </c:pt>
                <c:pt idx="2182">
                  <c:v>78.959121705000001</c:v>
                </c:pt>
                <c:pt idx="2183">
                  <c:v>78.633811949999995</c:v>
                </c:pt>
                <c:pt idx="2184">
                  <c:v>78.426280974999997</c:v>
                </c:pt>
                <c:pt idx="2185">
                  <c:v>77.573348995000003</c:v>
                </c:pt>
                <c:pt idx="2186">
                  <c:v>77.092105865000008</c:v>
                </c:pt>
                <c:pt idx="2187">
                  <c:v>76.615573879999999</c:v>
                </c:pt>
                <c:pt idx="2188">
                  <c:v>76.386219025000003</c:v>
                </c:pt>
                <c:pt idx="2189">
                  <c:v>76.008129120000007</c:v>
                </c:pt>
                <c:pt idx="2190">
                  <c:v>75.526000980000006</c:v>
                </c:pt>
                <c:pt idx="2191">
                  <c:v>75.322086334999995</c:v>
                </c:pt>
                <c:pt idx="2192">
                  <c:v>74.599933625000006</c:v>
                </c:pt>
                <c:pt idx="2193">
                  <c:v>74.455329895000006</c:v>
                </c:pt>
                <c:pt idx="2194">
                  <c:v>73.753059390000004</c:v>
                </c:pt>
                <c:pt idx="2195">
                  <c:v>73.614135739999995</c:v>
                </c:pt>
                <c:pt idx="2196">
                  <c:v>73.101284024999998</c:v>
                </c:pt>
                <c:pt idx="2197">
                  <c:v>72.786827090000003</c:v>
                </c:pt>
                <c:pt idx="2198">
                  <c:v>72.428968429999998</c:v>
                </c:pt>
                <c:pt idx="2199">
                  <c:v>71.864435194999999</c:v>
                </c:pt>
                <c:pt idx="2200">
                  <c:v>71.811445235000008</c:v>
                </c:pt>
                <c:pt idx="2201">
                  <c:v>71.515106199999991</c:v>
                </c:pt>
                <c:pt idx="2202">
                  <c:v>70.896488189999999</c:v>
                </c:pt>
                <c:pt idx="2203">
                  <c:v>70.633556365000004</c:v>
                </c:pt>
                <c:pt idx="2204">
                  <c:v>70.439424514999999</c:v>
                </c:pt>
                <c:pt idx="2205">
                  <c:v>70.068454744999997</c:v>
                </c:pt>
                <c:pt idx="2206">
                  <c:v>69.657175065000004</c:v>
                </c:pt>
                <c:pt idx="2207">
                  <c:v>69.41196060499999</c:v>
                </c:pt>
                <c:pt idx="2208">
                  <c:v>69.287752154999993</c:v>
                </c:pt>
                <c:pt idx="2209">
                  <c:v>69.160047535000004</c:v>
                </c:pt>
                <c:pt idx="2210">
                  <c:v>68.656864165000002</c:v>
                </c:pt>
                <c:pt idx="2211">
                  <c:v>68.516801834999995</c:v>
                </c:pt>
                <c:pt idx="2212">
                  <c:v>68.260288239999994</c:v>
                </c:pt>
                <c:pt idx="2213">
                  <c:v>67.985149385</c:v>
                </c:pt>
                <c:pt idx="2214">
                  <c:v>67.975549700000002</c:v>
                </c:pt>
                <c:pt idx="2215">
                  <c:v>67.671661374999999</c:v>
                </c:pt>
                <c:pt idx="2216">
                  <c:v>66.96156120500001</c:v>
                </c:pt>
                <c:pt idx="2217">
                  <c:v>67.202997205000003</c:v>
                </c:pt>
                <c:pt idx="2218">
                  <c:v>67.100387570000009</c:v>
                </c:pt>
                <c:pt idx="2219">
                  <c:v>66.900194169999992</c:v>
                </c:pt>
                <c:pt idx="2220">
                  <c:v>66.803253174999995</c:v>
                </c:pt>
                <c:pt idx="2221">
                  <c:v>66.354215619999991</c:v>
                </c:pt>
                <c:pt idx="2222">
                  <c:v>66.426307675000004</c:v>
                </c:pt>
                <c:pt idx="2223">
                  <c:v>66.481487270000002</c:v>
                </c:pt>
                <c:pt idx="2224">
                  <c:v>66.408435824999998</c:v>
                </c:pt>
                <c:pt idx="2225">
                  <c:v>65.963407515</c:v>
                </c:pt>
                <c:pt idx="2226">
                  <c:v>66.106050490000001</c:v>
                </c:pt>
                <c:pt idx="2227">
                  <c:v>66.206577299999992</c:v>
                </c:pt>
                <c:pt idx="2228">
                  <c:v>65.886199950000005</c:v>
                </c:pt>
                <c:pt idx="2229">
                  <c:v>65.933309554999994</c:v>
                </c:pt>
                <c:pt idx="2230">
                  <c:v>65.789590834999998</c:v>
                </c:pt>
                <c:pt idx="2231">
                  <c:v>65.394563675000001</c:v>
                </c:pt>
                <c:pt idx="2232">
                  <c:v>66.162353515000007</c:v>
                </c:pt>
                <c:pt idx="2233">
                  <c:v>65.848300934999997</c:v>
                </c:pt>
                <c:pt idx="2234">
                  <c:v>65.614910124999994</c:v>
                </c:pt>
                <c:pt idx="2235">
                  <c:v>65.791391369999999</c:v>
                </c:pt>
                <c:pt idx="2236">
                  <c:v>65.859621050000001</c:v>
                </c:pt>
                <c:pt idx="2237">
                  <c:v>65.961957929999997</c:v>
                </c:pt>
                <c:pt idx="2238">
                  <c:v>65.610164639999994</c:v>
                </c:pt>
                <c:pt idx="2239">
                  <c:v>65.999025345000007</c:v>
                </c:pt>
                <c:pt idx="2240">
                  <c:v>66.351510999999988</c:v>
                </c:pt>
                <c:pt idx="2241">
                  <c:v>65.935207364999997</c:v>
                </c:pt>
                <c:pt idx="2242">
                  <c:v>65.589094165000006</c:v>
                </c:pt>
                <c:pt idx="2243">
                  <c:v>65.754323959999994</c:v>
                </c:pt>
                <c:pt idx="2244">
                  <c:v>65.834333419999993</c:v>
                </c:pt>
                <c:pt idx="2245">
                  <c:v>66.31843567</c:v>
                </c:pt>
                <c:pt idx="2246">
                  <c:v>66.271827694999999</c:v>
                </c:pt>
                <c:pt idx="2247">
                  <c:v>65.704557414999996</c:v>
                </c:pt>
                <c:pt idx="2248">
                  <c:v>66.388504030000007</c:v>
                </c:pt>
                <c:pt idx="2249">
                  <c:v>66.508811949999995</c:v>
                </c:pt>
                <c:pt idx="2250">
                  <c:v>66.58089828</c:v>
                </c:pt>
              </c:numCache>
            </c:numRef>
          </c:yVal>
          <c:smooth val="0"/>
        </c:ser>
        <c:ser>
          <c:idx val="1"/>
          <c:order val="1"/>
          <c:tx>
            <c:strRef>
              <c:f>Unpolarized!$E$2</c:f>
              <c:strCache>
                <c:ptCount val="1"/>
                <c:pt idx="0">
                  <c:v>% Reflectance </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59.268227219269512</c:v>
                </c:pt>
                <c:pt idx="1">
                  <c:v>59.484670953470079</c:v>
                </c:pt>
                <c:pt idx="2">
                  <c:v>60.112634211226144</c:v>
                </c:pt>
                <c:pt idx="3">
                  <c:v>60.291216180002998</c:v>
                </c:pt>
                <c:pt idx="4">
                  <c:v>60.404616736981616</c:v>
                </c:pt>
                <c:pt idx="5">
                  <c:v>60.603388628086847</c:v>
                </c:pt>
                <c:pt idx="6">
                  <c:v>60.817042584624261</c:v>
                </c:pt>
                <c:pt idx="7">
                  <c:v>61.399834738226744</c:v>
                </c:pt>
                <c:pt idx="8">
                  <c:v>60.893727952148495</c:v>
                </c:pt>
                <c:pt idx="9">
                  <c:v>60.986897738643954</c:v>
                </c:pt>
                <c:pt idx="10">
                  <c:v>61.061603178722393</c:v>
                </c:pt>
                <c:pt idx="11">
                  <c:v>61.016542871129211</c:v>
                </c:pt>
                <c:pt idx="12">
                  <c:v>60.700309425609078</c:v>
                </c:pt>
                <c:pt idx="13">
                  <c:v>60.260343363493064</c:v>
                </c:pt>
                <c:pt idx="14">
                  <c:v>60.202431242300896</c:v>
                </c:pt>
                <c:pt idx="15">
                  <c:v>59.321132319009195</c:v>
                </c:pt>
                <c:pt idx="16">
                  <c:v>58.760571356167688</c:v>
                </c:pt>
                <c:pt idx="17">
                  <c:v>57.5545468449955</c:v>
                </c:pt>
                <c:pt idx="18">
                  <c:v>56.125625173575997</c:v>
                </c:pt>
                <c:pt idx="19">
                  <c:v>53.634904878309186</c:v>
                </c:pt>
                <c:pt idx="20">
                  <c:v>51.030014858186277</c:v>
                </c:pt>
                <c:pt idx="21">
                  <c:v>48.369685048961728</c:v>
                </c:pt>
                <c:pt idx="22">
                  <c:v>44.625660596493958</c:v>
                </c:pt>
                <c:pt idx="23">
                  <c:v>40.420759103248727</c:v>
                </c:pt>
                <c:pt idx="24">
                  <c:v>37.091643993425606</c:v>
                </c:pt>
                <c:pt idx="25">
                  <c:v>34.348875484922559</c:v>
                </c:pt>
                <c:pt idx="26">
                  <c:v>33.203049579229543</c:v>
                </c:pt>
                <c:pt idx="27">
                  <c:v>34.419164594660238</c:v>
                </c:pt>
                <c:pt idx="28">
                  <c:v>36.651638455612073</c:v>
                </c:pt>
                <c:pt idx="29">
                  <c:v>40.969539401167182</c:v>
                </c:pt>
                <c:pt idx="30">
                  <c:v>46.853434569032174</c:v>
                </c:pt>
                <c:pt idx="31">
                  <c:v>52.374806019230036</c:v>
                </c:pt>
                <c:pt idx="32">
                  <c:v>57.443787328951231</c:v>
                </c:pt>
                <c:pt idx="33">
                  <c:v>60.433302387273415</c:v>
                </c:pt>
                <c:pt idx="34">
                  <c:v>62.577964462829016</c:v>
                </c:pt>
                <c:pt idx="35">
                  <c:v>63.379210278071852</c:v>
                </c:pt>
                <c:pt idx="36">
                  <c:v>62.847418885876394</c:v>
                </c:pt>
                <c:pt idx="37">
                  <c:v>61.250156377511743</c:v>
                </c:pt>
                <c:pt idx="38">
                  <c:v>57.88238745794294</c:v>
                </c:pt>
                <c:pt idx="39">
                  <c:v>53.263083836359542</c:v>
                </c:pt>
                <c:pt idx="40">
                  <c:v>47.636636655509648</c:v>
                </c:pt>
                <c:pt idx="41">
                  <c:v>40.847633688026889</c:v>
                </c:pt>
                <c:pt idx="42">
                  <c:v>35.605481074317979</c:v>
                </c:pt>
                <c:pt idx="43">
                  <c:v>33.464569570066956</c:v>
                </c:pt>
                <c:pt idx="44">
                  <c:v>34.43344688945588</c:v>
                </c:pt>
                <c:pt idx="45">
                  <c:v>39.393688915324276</c:v>
                </c:pt>
                <c:pt idx="46">
                  <c:v>45.880580613577997</c:v>
                </c:pt>
                <c:pt idx="47">
                  <c:v>51.993542682363845</c:v>
                </c:pt>
                <c:pt idx="48">
                  <c:v>57.738955484699716</c:v>
                </c:pt>
                <c:pt idx="49">
                  <c:v>63.66906653192865</c:v>
                </c:pt>
                <c:pt idx="50">
                  <c:v>69.8275288583107</c:v>
                </c:pt>
                <c:pt idx="51">
                  <c:v>77.225673099097136</c:v>
                </c:pt>
                <c:pt idx="52">
                  <c:v>83.993760219955035</c:v>
                </c:pt>
                <c:pt idx="53">
                  <c:v>88.671487549573811</c:v>
                </c:pt>
                <c:pt idx="54">
                  <c:v>92.658826836738285</c:v>
                </c:pt>
                <c:pt idx="55">
                  <c:v>94.569235167968927</c:v>
                </c:pt>
                <c:pt idx="56">
                  <c:v>95.982806271650844</c:v>
                </c:pt>
                <c:pt idx="57">
                  <c:v>96.314720087942447</c:v>
                </c:pt>
                <c:pt idx="58">
                  <c:v>96.353038142908474</c:v>
                </c:pt>
                <c:pt idx="59">
                  <c:v>95.732186785172871</c:v>
                </c:pt>
                <c:pt idx="60">
                  <c:v>95.362469359422903</c:v>
                </c:pt>
                <c:pt idx="61">
                  <c:v>94.166018294193066</c:v>
                </c:pt>
                <c:pt idx="62">
                  <c:v>93.983661208004904</c:v>
                </c:pt>
                <c:pt idx="63">
                  <c:v>93.884697440034984</c:v>
                </c:pt>
                <c:pt idx="64">
                  <c:v>93.610282371232145</c:v>
                </c:pt>
                <c:pt idx="65">
                  <c:v>93.730580481219647</c:v>
                </c:pt>
                <c:pt idx="66">
                  <c:v>92.240052639104633</c:v>
                </c:pt>
                <c:pt idx="67">
                  <c:v>90.33702722913911</c:v>
                </c:pt>
                <c:pt idx="68">
                  <c:v>87.684767570147898</c:v>
                </c:pt>
                <c:pt idx="69">
                  <c:v>84.534703686510952</c:v>
                </c:pt>
                <c:pt idx="70">
                  <c:v>83.299748165708507</c:v>
                </c:pt>
                <c:pt idx="71">
                  <c:v>83.630793935520643</c:v>
                </c:pt>
                <c:pt idx="72">
                  <c:v>85.273191610553113</c:v>
                </c:pt>
                <c:pt idx="73">
                  <c:v>87.452702956064257</c:v>
                </c:pt>
                <c:pt idx="74">
                  <c:v>90.005084375527133</c:v>
                </c:pt>
                <c:pt idx="75">
                  <c:v>92.032086220564608</c:v>
                </c:pt>
                <c:pt idx="76">
                  <c:v>92.857011685238334</c:v>
                </c:pt>
                <c:pt idx="77">
                  <c:v>93.095479378597986</c:v>
                </c:pt>
                <c:pt idx="78">
                  <c:v>92.303203445196374</c:v>
                </c:pt>
                <c:pt idx="79">
                  <c:v>91.908246505370755</c:v>
                </c:pt>
                <c:pt idx="80">
                  <c:v>91.493720466411517</c:v>
                </c:pt>
                <c:pt idx="81">
                  <c:v>91.5235923662826</c:v>
                </c:pt>
                <c:pt idx="82">
                  <c:v>91.632563121607376</c:v>
                </c:pt>
                <c:pt idx="83">
                  <c:v>92.127467398663939</c:v>
                </c:pt>
                <c:pt idx="84">
                  <c:v>93.168035682037583</c:v>
                </c:pt>
                <c:pt idx="85">
                  <c:v>93.492743125204868</c:v>
                </c:pt>
                <c:pt idx="86">
                  <c:v>94.856385772153487</c:v>
                </c:pt>
                <c:pt idx="87">
                  <c:v>95.487032798057356</c:v>
                </c:pt>
                <c:pt idx="88">
                  <c:v>96.212878699661246</c:v>
                </c:pt>
                <c:pt idx="89">
                  <c:v>96.51906988727842</c:v>
                </c:pt>
                <c:pt idx="90">
                  <c:v>96.927471247557207</c:v>
                </c:pt>
                <c:pt idx="91">
                  <c:v>97.430146015482165</c:v>
                </c:pt>
                <c:pt idx="92">
                  <c:v>97.575331766257619</c:v>
                </c:pt>
                <c:pt idx="93">
                  <c:v>98.054112885279309</c:v>
                </c:pt>
                <c:pt idx="94">
                  <c:v>98.440310446752278</c:v>
                </c:pt>
                <c:pt idx="95">
                  <c:v>98.563180681558919</c:v>
                </c:pt>
                <c:pt idx="96">
                  <c:v>98.838221525246837</c:v>
                </c:pt>
                <c:pt idx="97">
                  <c:v>99.305898631053253</c:v>
                </c:pt>
                <c:pt idx="98">
                  <c:v>99.468559558321672</c:v>
                </c:pt>
                <c:pt idx="99">
                  <c:v>99.640390065149901</c:v>
                </c:pt>
                <c:pt idx="100">
                  <c:v>99.537287200515635</c:v>
                </c:pt>
                <c:pt idx="101">
                  <c:v>99.544518928497055</c:v>
                </c:pt>
                <c:pt idx="102">
                  <c:v>99.441997903752366</c:v>
                </c:pt>
                <c:pt idx="103">
                  <c:v>99.704046076308586</c:v>
                </c:pt>
                <c:pt idx="104">
                  <c:v>99.790613567418816</c:v>
                </c:pt>
                <c:pt idx="105">
                  <c:v>99.614208587183484</c:v>
                </c:pt>
                <c:pt idx="106">
                  <c:v>99.631150049878102</c:v>
                </c:pt>
                <c:pt idx="107">
                  <c:v>99.611931033804836</c:v>
                </c:pt>
                <c:pt idx="108">
                  <c:v>99.710811327222942</c:v>
                </c:pt>
                <c:pt idx="109">
                  <c:v>99.713124451854711</c:v>
                </c:pt>
                <c:pt idx="110">
                  <c:v>99.730896111868702</c:v>
                </c:pt>
                <c:pt idx="111">
                  <c:v>99.586984837912951</c:v>
                </c:pt>
                <c:pt idx="112">
                  <c:v>99.470121748971735</c:v>
                </c:pt>
                <c:pt idx="113">
                  <c:v>99.530159315284806</c:v>
                </c:pt>
                <c:pt idx="114">
                  <c:v>99.517786004867105</c:v>
                </c:pt>
                <c:pt idx="115">
                  <c:v>99.587485302907467</c:v>
                </c:pt>
                <c:pt idx="116">
                  <c:v>99.496282204898577</c:v>
                </c:pt>
                <c:pt idx="117">
                  <c:v>99.39002325880034</c:v>
                </c:pt>
                <c:pt idx="118">
                  <c:v>99.673729833459589</c:v>
                </c:pt>
                <c:pt idx="119">
                  <c:v>99.454642925008997</c:v>
                </c:pt>
                <c:pt idx="120">
                  <c:v>99.522721095071944</c:v>
                </c:pt>
                <c:pt idx="121">
                  <c:v>99.584206752001592</c:v>
                </c:pt>
                <c:pt idx="122">
                  <c:v>99.471493147208946</c:v>
                </c:pt>
                <c:pt idx="123">
                  <c:v>99.454968298203767</c:v>
                </c:pt>
                <c:pt idx="124">
                  <c:v>99.411814995709008</c:v>
                </c:pt>
                <c:pt idx="125">
                  <c:v>99.333611445150396</c:v>
                </c:pt>
                <c:pt idx="126">
                  <c:v>99.193788874226556</c:v>
                </c:pt>
                <c:pt idx="127">
                  <c:v>99.053842278227251</c:v>
                </c:pt>
                <c:pt idx="128">
                  <c:v>99.123976749190575</c:v>
                </c:pt>
                <c:pt idx="129">
                  <c:v>99.218834712290402</c:v>
                </c:pt>
                <c:pt idx="130">
                  <c:v>99.094733882870003</c:v>
                </c:pt>
                <c:pt idx="131">
                  <c:v>99.263464252582693</c:v>
                </c:pt>
                <c:pt idx="132">
                  <c:v>99.275909359159101</c:v>
                </c:pt>
                <c:pt idx="133">
                  <c:v>99.372799645771963</c:v>
                </c:pt>
                <c:pt idx="134">
                  <c:v>99.476709042267913</c:v>
                </c:pt>
                <c:pt idx="135">
                  <c:v>99.507492604500854</c:v>
                </c:pt>
                <c:pt idx="136">
                  <c:v>99.535187311179683</c:v>
                </c:pt>
                <c:pt idx="137">
                  <c:v>99.564086200632062</c:v>
                </c:pt>
                <c:pt idx="138">
                  <c:v>99.529124996812243</c:v>
                </c:pt>
                <c:pt idx="139">
                  <c:v>99.537152322390327</c:v>
                </c:pt>
                <c:pt idx="140">
                  <c:v>99.49376907239332</c:v>
                </c:pt>
                <c:pt idx="141">
                  <c:v>99.434582618026383</c:v>
                </c:pt>
                <c:pt idx="142">
                  <c:v>99.444511896568912</c:v>
                </c:pt>
                <c:pt idx="143">
                  <c:v>99.382639666228641</c:v>
                </c:pt>
                <c:pt idx="144">
                  <c:v>99.35572255415309</c:v>
                </c:pt>
                <c:pt idx="145">
                  <c:v>99.337590896935154</c:v>
                </c:pt>
                <c:pt idx="146">
                  <c:v>99.350579543401125</c:v>
                </c:pt>
                <c:pt idx="147">
                  <c:v>99.310642049034186</c:v>
                </c:pt>
                <c:pt idx="148">
                  <c:v>99.278453684444401</c:v>
                </c:pt>
                <c:pt idx="149">
                  <c:v>99.357157340631062</c:v>
                </c:pt>
                <c:pt idx="150">
                  <c:v>99.411280857132013</c:v>
                </c:pt>
                <c:pt idx="151">
                  <c:v>99.399482184908578</c:v>
                </c:pt>
                <c:pt idx="152">
                  <c:v>99.472909026182677</c:v>
                </c:pt>
                <c:pt idx="153">
                  <c:v>99.448457586030784</c:v>
                </c:pt>
                <c:pt idx="154">
                  <c:v>99.495737242496759</c:v>
                </c:pt>
                <c:pt idx="155">
                  <c:v>99.496435253431116</c:v>
                </c:pt>
                <c:pt idx="156">
                  <c:v>99.519237105964834</c:v>
                </c:pt>
                <c:pt idx="157">
                  <c:v>99.439091392325878</c:v>
                </c:pt>
                <c:pt idx="158">
                  <c:v>99.411852298699415</c:v>
                </c:pt>
                <c:pt idx="159">
                  <c:v>99.364514542719604</c:v>
                </c:pt>
                <c:pt idx="160">
                  <c:v>99.251689793291689</c:v>
                </c:pt>
                <c:pt idx="161">
                  <c:v>99.249981355319278</c:v>
                </c:pt>
                <c:pt idx="162">
                  <c:v>99.275352602106025</c:v>
                </c:pt>
                <c:pt idx="163">
                  <c:v>99.295395849315483</c:v>
                </c:pt>
                <c:pt idx="164">
                  <c:v>99.33650064725893</c:v>
                </c:pt>
                <c:pt idx="165">
                  <c:v>99.393936736577899</c:v>
                </c:pt>
                <c:pt idx="166">
                  <c:v>99.401655685957337</c:v>
                </c:pt>
                <c:pt idx="167">
                  <c:v>99.384908401948636</c:v>
                </c:pt>
                <c:pt idx="168">
                  <c:v>99.338418454504847</c:v>
                </c:pt>
                <c:pt idx="169">
                  <c:v>99.252904086550416</c:v>
                </c:pt>
                <c:pt idx="170">
                  <c:v>99.16617151075198</c:v>
                </c:pt>
                <c:pt idx="171">
                  <c:v>99.029921980067968</c:v>
                </c:pt>
                <c:pt idx="172">
                  <c:v>99.053370334553307</c:v>
                </c:pt>
                <c:pt idx="173">
                  <c:v>99.058888153232246</c:v>
                </c:pt>
                <c:pt idx="174">
                  <c:v>99.147668876146696</c:v>
                </c:pt>
                <c:pt idx="175">
                  <c:v>99.234458169441396</c:v>
                </c:pt>
                <c:pt idx="176">
                  <c:v>99.304292245274311</c:v>
                </c:pt>
                <c:pt idx="177">
                  <c:v>99.290793147098526</c:v>
                </c:pt>
                <c:pt idx="178">
                  <c:v>99.292300526726791</c:v>
                </c:pt>
                <c:pt idx="179">
                  <c:v>99.247552898414625</c:v>
                </c:pt>
                <c:pt idx="180">
                  <c:v>99.222588260747486</c:v>
                </c:pt>
                <c:pt idx="181">
                  <c:v>99.189962560031987</c:v>
                </c:pt>
                <c:pt idx="182">
                  <c:v>99.23161210196912</c:v>
                </c:pt>
                <c:pt idx="183">
                  <c:v>99.280023377147501</c:v>
                </c:pt>
                <c:pt idx="184">
                  <c:v>99.330379877815034</c:v>
                </c:pt>
                <c:pt idx="185">
                  <c:v>99.402724382189476</c:v>
                </c:pt>
                <c:pt idx="186">
                  <c:v>99.450182934153105</c:v>
                </c:pt>
                <c:pt idx="187">
                  <c:v>99.465916947493753</c:v>
                </c:pt>
                <c:pt idx="188">
                  <c:v>99.441551323312183</c:v>
                </c:pt>
                <c:pt idx="189">
                  <c:v>99.405896968738389</c:v>
                </c:pt>
                <c:pt idx="190">
                  <c:v>99.376672210689009</c:v>
                </c:pt>
                <c:pt idx="191">
                  <c:v>99.356346668142294</c:v>
                </c:pt>
                <c:pt idx="192">
                  <c:v>99.339150216234628</c:v>
                </c:pt>
                <c:pt idx="193">
                  <c:v>99.349172545917867</c:v>
                </c:pt>
                <c:pt idx="194">
                  <c:v>99.376828255465171</c:v>
                </c:pt>
                <c:pt idx="195">
                  <c:v>99.416160085432196</c:v>
                </c:pt>
                <c:pt idx="196">
                  <c:v>99.489963245181883</c:v>
                </c:pt>
                <c:pt idx="197">
                  <c:v>99.536808549532338</c:v>
                </c:pt>
                <c:pt idx="198">
                  <c:v>99.596366160376732</c:v>
                </c:pt>
                <c:pt idx="199">
                  <c:v>99.621182129441394</c:v>
                </c:pt>
                <c:pt idx="200">
                  <c:v>99.647111652770562</c:v>
                </c:pt>
                <c:pt idx="201">
                  <c:v>99.672094403964223</c:v>
                </c:pt>
                <c:pt idx="202">
                  <c:v>99.648406956349561</c:v>
                </c:pt>
                <c:pt idx="203">
                  <c:v>99.625589470382238</c:v>
                </c:pt>
                <c:pt idx="204">
                  <c:v>99.616559980663538</c:v>
                </c:pt>
                <c:pt idx="205">
                  <c:v>99.628881148795344</c:v>
                </c:pt>
                <c:pt idx="206">
                  <c:v>99.602368387243445</c:v>
                </c:pt>
                <c:pt idx="207">
                  <c:v>99.605264503228256</c:v>
                </c:pt>
                <c:pt idx="208">
                  <c:v>99.56686951319827</c:v>
                </c:pt>
                <c:pt idx="209">
                  <c:v>99.513728479364445</c:v>
                </c:pt>
                <c:pt idx="210">
                  <c:v>99.466234067748076</c:v>
                </c:pt>
                <c:pt idx="211">
                  <c:v>99.412445984838627</c:v>
                </c:pt>
                <c:pt idx="212">
                  <c:v>99.330594322714603</c:v>
                </c:pt>
                <c:pt idx="213">
                  <c:v>99.281219284437896</c:v>
                </c:pt>
                <c:pt idx="214">
                  <c:v>99.250947314885593</c:v>
                </c:pt>
                <c:pt idx="215">
                  <c:v>99.214291605543124</c:v>
                </c:pt>
                <c:pt idx="216">
                  <c:v>99.178330817122017</c:v>
                </c:pt>
                <c:pt idx="217">
                  <c:v>99.202995042707613</c:v>
                </c:pt>
                <c:pt idx="218">
                  <c:v>99.203305588397626</c:v>
                </c:pt>
                <c:pt idx="219">
                  <c:v>99.229761426982606</c:v>
                </c:pt>
                <c:pt idx="220">
                  <c:v>99.225959063931754</c:v>
                </c:pt>
                <c:pt idx="221">
                  <c:v>99.229857000333766</c:v>
                </c:pt>
                <c:pt idx="222">
                  <c:v>99.194775564907559</c:v>
                </c:pt>
                <c:pt idx="223">
                  <c:v>99.155471177266421</c:v>
                </c:pt>
                <c:pt idx="224">
                  <c:v>99.15307297377835</c:v>
                </c:pt>
                <c:pt idx="225">
                  <c:v>99.166427437939944</c:v>
                </c:pt>
                <c:pt idx="226">
                  <c:v>99.146560535003502</c:v>
                </c:pt>
                <c:pt idx="227">
                  <c:v>99.198839251519445</c:v>
                </c:pt>
                <c:pt idx="228">
                  <c:v>99.241890824106633</c:v>
                </c:pt>
                <c:pt idx="229">
                  <c:v>99.303354251545926</c:v>
                </c:pt>
                <c:pt idx="230">
                  <c:v>99.356878801700816</c:v>
                </c:pt>
                <c:pt idx="231">
                  <c:v>99.411780043754874</c:v>
                </c:pt>
                <c:pt idx="232">
                  <c:v>99.440373071144705</c:v>
                </c:pt>
                <c:pt idx="233">
                  <c:v>99.485359530790944</c:v>
                </c:pt>
                <c:pt idx="234">
                  <c:v>99.522973453951238</c:v>
                </c:pt>
                <c:pt idx="235">
                  <c:v>99.542491831850697</c:v>
                </c:pt>
                <c:pt idx="236">
                  <c:v>99.544028657708111</c:v>
                </c:pt>
                <c:pt idx="237">
                  <c:v>99.552455964117115</c:v>
                </c:pt>
                <c:pt idx="238">
                  <c:v>99.535340645940849</c:v>
                </c:pt>
                <c:pt idx="239">
                  <c:v>99.515679217114027</c:v>
                </c:pt>
                <c:pt idx="240">
                  <c:v>99.511251786883179</c:v>
                </c:pt>
                <c:pt idx="241">
                  <c:v>99.509261682625663</c:v>
                </c:pt>
                <c:pt idx="242">
                  <c:v>99.494685856889674</c:v>
                </c:pt>
                <c:pt idx="243">
                  <c:v>99.510028794354952</c:v>
                </c:pt>
                <c:pt idx="244">
                  <c:v>99.506321373658437</c:v>
                </c:pt>
                <c:pt idx="245">
                  <c:v>99.517201098623474</c:v>
                </c:pt>
                <c:pt idx="246">
                  <c:v>99.501376072038084</c:v>
                </c:pt>
                <c:pt idx="247">
                  <c:v>99.470143899898574</c:v>
                </c:pt>
                <c:pt idx="248">
                  <c:v>99.425720556971129</c:v>
                </c:pt>
                <c:pt idx="249">
                  <c:v>99.374764378008905</c:v>
                </c:pt>
                <c:pt idx="250">
                  <c:v>99.313637923549024</c:v>
                </c:pt>
                <c:pt idx="251">
                  <c:v>99.280170792563709</c:v>
                </c:pt>
                <c:pt idx="252">
                  <c:v>99.26781095678075</c:v>
                </c:pt>
                <c:pt idx="253">
                  <c:v>99.282438461242123</c:v>
                </c:pt>
                <c:pt idx="254">
                  <c:v>99.328793164760668</c:v>
                </c:pt>
                <c:pt idx="255">
                  <c:v>99.411883732464787</c:v>
                </c:pt>
                <c:pt idx="256">
                  <c:v>99.477295403463074</c:v>
                </c:pt>
                <c:pt idx="257">
                  <c:v>99.55716197411013</c:v>
                </c:pt>
                <c:pt idx="258">
                  <c:v>99.596275179152101</c:v>
                </c:pt>
                <c:pt idx="259">
                  <c:v>99.650226164260516</c:v>
                </c:pt>
                <c:pt idx="260">
                  <c:v>99.670402166453485</c:v>
                </c:pt>
                <c:pt idx="261">
                  <c:v>99.688540873655441</c:v>
                </c:pt>
                <c:pt idx="262">
                  <c:v>99.692539619264011</c:v>
                </c:pt>
                <c:pt idx="263">
                  <c:v>99.687139690369236</c:v>
                </c:pt>
                <c:pt idx="264">
                  <c:v>99.678510581195667</c:v>
                </c:pt>
                <c:pt idx="265">
                  <c:v>99.652315102398319</c:v>
                </c:pt>
                <c:pt idx="266">
                  <c:v>99.602849671083746</c:v>
                </c:pt>
                <c:pt idx="267">
                  <c:v>99.59022760908465</c:v>
                </c:pt>
                <c:pt idx="268">
                  <c:v>99.548625090822426</c:v>
                </c:pt>
                <c:pt idx="269">
                  <c:v>99.535973406758771</c:v>
                </c:pt>
                <c:pt idx="270">
                  <c:v>99.488024993326675</c:v>
                </c:pt>
                <c:pt idx="271">
                  <c:v>99.466099512420811</c:v>
                </c:pt>
                <c:pt idx="272">
                  <c:v>99.463350988824331</c:v>
                </c:pt>
                <c:pt idx="273">
                  <c:v>99.43734453658989</c:v>
                </c:pt>
                <c:pt idx="274">
                  <c:v>99.434426571775248</c:v>
                </c:pt>
                <c:pt idx="275">
                  <c:v>99.421745877844501</c:v>
                </c:pt>
                <c:pt idx="276">
                  <c:v>99.403142360170875</c:v>
                </c:pt>
                <c:pt idx="277">
                  <c:v>99.36617561929549</c:v>
                </c:pt>
                <c:pt idx="278">
                  <c:v>99.309353522853002</c:v>
                </c:pt>
                <c:pt idx="279">
                  <c:v>99.257607404669727</c:v>
                </c:pt>
                <c:pt idx="280">
                  <c:v>99.225915188990712</c:v>
                </c:pt>
                <c:pt idx="281">
                  <c:v>99.204815008593982</c:v>
                </c:pt>
                <c:pt idx="282">
                  <c:v>99.201614717910459</c:v>
                </c:pt>
                <c:pt idx="283">
                  <c:v>99.223788647474777</c:v>
                </c:pt>
                <c:pt idx="284">
                  <c:v>99.263104365587097</c:v>
                </c:pt>
                <c:pt idx="285">
                  <c:v>99.312767093062362</c:v>
                </c:pt>
                <c:pt idx="286">
                  <c:v>99.387482617969923</c:v>
                </c:pt>
                <c:pt idx="287">
                  <c:v>99.419757993161284</c:v>
                </c:pt>
                <c:pt idx="288">
                  <c:v>99.448297251515442</c:v>
                </c:pt>
                <c:pt idx="289">
                  <c:v>99.449521035434685</c:v>
                </c:pt>
                <c:pt idx="290">
                  <c:v>99.452545051789755</c:v>
                </c:pt>
                <c:pt idx="291">
                  <c:v>99.465721402221448</c:v>
                </c:pt>
                <c:pt idx="292">
                  <c:v>99.492586572072554</c:v>
                </c:pt>
                <c:pt idx="293">
                  <c:v>99.504358222743079</c:v>
                </c:pt>
                <c:pt idx="294">
                  <c:v>99.54659264896074</c:v>
                </c:pt>
                <c:pt idx="295">
                  <c:v>99.582935756585897</c:v>
                </c:pt>
                <c:pt idx="296">
                  <c:v>99.611119159977022</c:v>
                </c:pt>
                <c:pt idx="297">
                  <c:v>99.648866845749978</c:v>
                </c:pt>
                <c:pt idx="298">
                  <c:v>99.634470684240029</c:v>
                </c:pt>
                <c:pt idx="299">
                  <c:v>99.648014230112409</c:v>
                </c:pt>
                <c:pt idx="300">
                  <c:v>99.629130010991815</c:v>
                </c:pt>
                <c:pt idx="301">
                  <c:v>99.579497000174371</c:v>
                </c:pt>
                <c:pt idx="302">
                  <c:v>99.53308698507945</c:v>
                </c:pt>
                <c:pt idx="303">
                  <c:v>99.460587465322789</c:v>
                </c:pt>
                <c:pt idx="304">
                  <c:v>99.390661707782556</c:v>
                </c:pt>
                <c:pt idx="305">
                  <c:v>99.311560097275901</c:v>
                </c:pt>
                <c:pt idx="306">
                  <c:v>99.252579885858907</c:v>
                </c:pt>
                <c:pt idx="307">
                  <c:v>99.202708975488662</c:v>
                </c:pt>
                <c:pt idx="308">
                  <c:v>99.179993354098627</c:v>
                </c:pt>
                <c:pt idx="309">
                  <c:v>99.201018505458677</c:v>
                </c:pt>
                <c:pt idx="310">
                  <c:v>99.212064572618658</c:v>
                </c:pt>
                <c:pt idx="311">
                  <c:v>99.235519168831317</c:v>
                </c:pt>
                <c:pt idx="312">
                  <c:v>99.279652973847305</c:v>
                </c:pt>
                <c:pt idx="313">
                  <c:v>99.32193959578845</c:v>
                </c:pt>
                <c:pt idx="314">
                  <c:v>99.359459938424095</c:v>
                </c:pt>
                <c:pt idx="315">
                  <c:v>99.370566486038271</c:v>
                </c:pt>
                <c:pt idx="316">
                  <c:v>99.370627581233137</c:v>
                </c:pt>
                <c:pt idx="317">
                  <c:v>99.359153127682134</c:v>
                </c:pt>
                <c:pt idx="318">
                  <c:v>99.342191446368545</c:v>
                </c:pt>
                <c:pt idx="319">
                  <c:v>99.329370760744979</c:v>
                </c:pt>
                <c:pt idx="320">
                  <c:v>99.319523865339761</c:v>
                </c:pt>
                <c:pt idx="321">
                  <c:v>99.335965331956629</c:v>
                </c:pt>
                <c:pt idx="322">
                  <c:v>99.347621801499457</c:v>
                </c:pt>
                <c:pt idx="323">
                  <c:v>99.390248412766056</c:v>
                </c:pt>
                <c:pt idx="324">
                  <c:v>99.446969357228937</c:v>
                </c:pt>
                <c:pt idx="325">
                  <c:v>99.491393779186069</c:v>
                </c:pt>
                <c:pt idx="326">
                  <c:v>99.540799309725202</c:v>
                </c:pt>
                <c:pt idx="327">
                  <c:v>99.589627492878975</c:v>
                </c:pt>
                <c:pt idx="328">
                  <c:v>99.612320503614967</c:v>
                </c:pt>
                <c:pt idx="329">
                  <c:v>99.658361860572114</c:v>
                </c:pt>
                <c:pt idx="330">
                  <c:v>99.663741419944543</c:v>
                </c:pt>
                <c:pt idx="331">
                  <c:v>99.673054078753381</c:v>
                </c:pt>
                <c:pt idx="332">
                  <c:v>99.688882846606873</c:v>
                </c:pt>
                <c:pt idx="333">
                  <c:v>99.669423484072652</c:v>
                </c:pt>
                <c:pt idx="334">
                  <c:v>99.672826146040777</c:v>
                </c:pt>
                <c:pt idx="335">
                  <c:v>99.660104538323679</c:v>
                </c:pt>
                <c:pt idx="336">
                  <c:v>99.652607205717004</c:v>
                </c:pt>
                <c:pt idx="337">
                  <c:v>99.635072904616777</c:v>
                </c:pt>
                <c:pt idx="338">
                  <c:v>99.620110568086844</c:v>
                </c:pt>
                <c:pt idx="339">
                  <c:v>99.608348509549813</c:v>
                </c:pt>
                <c:pt idx="340">
                  <c:v>99.592841185017988</c:v>
                </c:pt>
                <c:pt idx="341">
                  <c:v>99.594797951068756</c:v>
                </c:pt>
                <c:pt idx="342">
                  <c:v>99.584701508602478</c:v>
                </c:pt>
                <c:pt idx="343">
                  <c:v>99.571538680719499</c:v>
                </c:pt>
                <c:pt idx="344">
                  <c:v>99.563278866239642</c:v>
                </c:pt>
                <c:pt idx="345">
                  <c:v>99.555405386434501</c:v>
                </c:pt>
                <c:pt idx="346">
                  <c:v>99.553482258424609</c:v>
                </c:pt>
                <c:pt idx="347">
                  <c:v>99.560580399905575</c:v>
                </c:pt>
                <c:pt idx="348">
                  <c:v>99.552805801241632</c:v>
                </c:pt>
                <c:pt idx="349">
                  <c:v>99.558349168295692</c:v>
                </c:pt>
                <c:pt idx="350">
                  <c:v>99.544276521981615</c:v>
                </c:pt>
                <c:pt idx="351">
                  <c:v>99.549567579870597</c:v>
                </c:pt>
                <c:pt idx="352">
                  <c:v>99.53620290421506</c:v>
                </c:pt>
                <c:pt idx="353">
                  <c:v>99.526332979212043</c:v>
                </c:pt>
                <c:pt idx="354">
                  <c:v>99.537289515361252</c:v>
                </c:pt>
                <c:pt idx="355">
                  <c:v>99.520067719075143</c:v>
                </c:pt>
                <c:pt idx="356">
                  <c:v>99.521040075325772</c:v>
                </c:pt>
                <c:pt idx="357">
                  <c:v>99.531654268117308</c:v>
                </c:pt>
                <c:pt idx="358">
                  <c:v>99.551478315320793</c:v>
                </c:pt>
                <c:pt idx="359">
                  <c:v>99.566236192709113</c:v>
                </c:pt>
                <c:pt idx="360">
                  <c:v>99.564719203044874</c:v>
                </c:pt>
                <c:pt idx="361">
                  <c:v>99.557539876838206</c:v>
                </c:pt>
                <c:pt idx="362">
                  <c:v>99.54361263550166</c:v>
                </c:pt>
                <c:pt idx="363">
                  <c:v>99.507412618155286</c:v>
                </c:pt>
                <c:pt idx="364">
                  <c:v>99.510455807041069</c:v>
                </c:pt>
                <c:pt idx="365">
                  <c:v>99.485188932159986</c:v>
                </c:pt>
                <c:pt idx="366">
                  <c:v>99.470121650017489</c:v>
                </c:pt>
                <c:pt idx="367">
                  <c:v>99.47767387660187</c:v>
                </c:pt>
                <c:pt idx="368">
                  <c:v>99.492977094194572</c:v>
                </c:pt>
                <c:pt idx="369">
                  <c:v>99.505825603583503</c:v>
                </c:pt>
                <c:pt idx="370">
                  <c:v>99.544880526400021</c:v>
                </c:pt>
                <c:pt idx="371">
                  <c:v>99.54749990502998</c:v>
                </c:pt>
                <c:pt idx="372">
                  <c:v>99.562040917279916</c:v>
                </c:pt>
                <c:pt idx="373">
                  <c:v>99.556824915257323</c:v>
                </c:pt>
                <c:pt idx="374">
                  <c:v>99.538118330390731</c:v>
                </c:pt>
                <c:pt idx="375">
                  <c:v>99.522261194771659</c:v>
                </c:pt>
                <c:pt idx="376">
                  <c:v>99.506282248329669</c:v>
                </c:pt>
                <c:pt idx="377">
                  <c:v>99.508994428611473</c:v>
                </c:pt>
                <c:pt idx="378">
                  <c:v>99.517278530840414</c:v>
                </c:pt>
                <c:pt idx="379">
                  <c:v>99.517512874082641</c:v>
                </c:pt>
                <c:pt idx="380">
                  <c:v>99.548423523494051</c:v>
                </c:pt>
                <c:pt idx="381">
                  <c:v>99.558610466593876</c:v>
                </c:pt>
                <c:pt idx="382">
                  <c:v>99.573362657743587</c:v>
                </c:pt>
                <c:pt idx="383">
                  <c:v>99.600256687673635</c:v>
                </c:pt>
                <c:pt idx="384">
                  <c:v>99.597548565381231</c:v>
                </c:pt>
                <c:pt idx="385">
                  <c:v>99.590178981172187</c:v>
                </c:pt>
                <c:pt idx="386">
                  <c:v>99.563994892373842</c:v>
                </c:pt>
                <c:pt idx="387">
                  <c:v>99.564051012984919</c:v>
                </c:pt>
                <c:pt idx="388">
                  <c:v>99.530340648923755</c:v>
                </c:pt>
                <c:pt idx="389">
                  <c:v>99.525759963918773</c:v>
                </c:pt>
                <c:pt idx="390">
                  <c:v>99.5249535295778</c:v>
                </c:pt>
                <c:pt idx="391">
                  <c:v>99.522270180184876</c:v>
                </c:pt>
                <c:pt idx="392">
                  <c:v>99.525594313686426</c:v>
                </c:pt>
                <c:pt idx="393">
                  <c:v>99.567779439078151</c:v>
                </c:pt>
                <c:pt idx="394">
                  <c:v>99.585493439093142</c:v>
                </c:pt>
                <c:pt idx="395">
                  <c:v>99.591633554224558</c:v>
                </c:pt>
                <c:pt idx="396">
                  <c:v>99.586179925961829</c:v>
                </c:pt>
                <c:pt idx="397">
                  <c:v>99.568098416571402</c:v>
                </c:pt>
                <c:pt idx="398">
                  <c:v>99.534619180647042</c:v>
                </c:pt>
                <c:pt idx="399">
                  <c:v>99.509647458874298</c:v>
                </c:pt>
                <c:pt idx="400">
                  <c:v>99.501662900293297</c:v>
                </c:pt>
                <c:pt idx="401">
                  <c:v>99.482888798349663</c:v>
                </c:pt>
                <c:pt idx="402">
                  <c:v>99.493718052736085</c:v>
                </c:pt>
                <c:pt idx="403">
                  <c:v>99.509161947707611</c:v>
                </c:pt>
                <c:pt idx="404">
                  <c:v>99.503165867620666</c:v>
                </c:pt>
                <c:pt idx="405">
                  <c:v>99.491250617700615</c:v>
                </c:pt>
                <c:pt idx="406">
                  <c:v>99.508903783545023</c:v>
                </c:pt>
                <c:pt idx="407">
                  <c:v>99.517772951715813</c:v>
                </c:pt>
                <c:pt idx="408">
                  <c:v>99.523087869080655</c:v>
                </c:pt>
                <c:pt idx="409">
                  <c:v>99.540192338155791</c:v>
                </c:pt>
                <c:pt idx="410">
                  <c:v>99.544588623975727</c:v>
                </c:pt>
                <c:pt idx="411">
                  <c:v>99.545655620066967</c:v>
                </c:pt>
                <c:pt idx="412">
                  <c:v>99.546108564073151</c:v>
                </c:pt>
                <c:pt idx="413">
                  <c:v>99.558127302651656</c:v>
                </c:pt>
                <c:pt idx="414">
                  <c:v>99.565793917696112</c:v>
                </c:pt>
                <c:pt idx="415">
                  <c:v>99.596505453267724</c:v>
                </c:pt>
                <c:pt idx="416">
                  <c:v>99.62370570669232</c:v>
                </c:pt>
                <c:pt idx="417">
                  <c:v>99.629512326444484</c:v>
                </c:pt>
                <c:pt idx="418">
                  <c:v>99.622184801616868</c:v>
                </c:pt>
                <c:pt idx="419">
                  <c:v>99.638577105470176</c:v>
                </c:pt>
                <c:pt idx="420">
                  <c:v>99.621580407384329</c:v>
                </c:pt>
                <c:pt idx="421">
                  <c:v>99.611614520833413</c:v>
                </c:pt>
                <c:pt idx="422">
                  <c:v>99.629900422344861</c:v>
                </c:pt>
                <c:pt idx="423">
                  <c:v>99.625210709734688</c:v>
                </c:pt>
                <c:pt idx="424">
                  <c:v>99.607063542152503</c:v>
                </c:pt>
                <c:pt idx="425">
                  <c:v>99.556512876934647</c:v>
                </c:pt>
                <c:pt idx="426">
                  <c:v>99.485686883727894</c:v>
                </c:pt>
                <c:pt idx="427">
                  <c:v>99.390761957045569</c:v>
                </c:pt>
                <c:pt idx="428">
                  <c:v>99.291978687575707</c:v>
                </c:pt>
                <c:pt idx="429">
                  <c:v>99.220247519309481</c:v>
                </c:pt>
                <c:pt idx="430">
                  <c:v>99.174883862743087</c:v>
                </c:pt>
                <c:pt idx="431">
                  <c:v>99.139635542545221</c:v>
                </c:pt>
                <c:pt idx="432">
                  <c:v>99.093103160750985</c:v>
                </c:pt>
                <c:pt idx="433">
                  <c:v>99.036702830560102</c:v>
                </c:pt>
                <c:pt idx="434">
                  <c:v>98.963411184483363</c:v>
                </c:pt>
                <c:pt idx="435">
                  <c:v>98.829945153087351</c:v>
                </c:pt>
                <c:pt idx="436">
                  <c:v>98.74310651803637</c:v>
                </c:pt>
                <c:pt idx="437">
                  <c:v>98.663881022519234</c:v>
                </c:pt>
                <c:pt idx="438">
                  <c:v>98.655364419580792</c:v>
                </c:pt>
                <c:pt idx="439">
                  <c:v>98.689872173931747</c:v>
                </c:pt>
                <c:pt idx="440">
                  <c:v>98.734137709472378</c:v>
                </c:pt>
                <c:pt idx="441">
                  <c:v>98.818868652224438</c:v>
                </c:pt>
                <c:pt idx="442">
                  <c:v>98.869802981385035</c:v>
                </c:pt>
                <c:pt idx="443">
                  <c:v>98.928568376865201</c:v>
                </c:pt>
                <c:pt idx="444">
                  <c:v>98.98912971631708</c:v>
                </c:pt>
                <c:pt idx="445">
                  <c:v>99.031720947406825</c:v>
                </c:pt>
                <c:pt idx="446">
                  <c:v>99.108535812750077</c:v>
                </c:pt>
                <c:pt idx="447">
                  <c:v>99.165933493042374</c:v>
                </c:pt>
                <c:pt idx="448">
                  <c:v>99.254221860503151</c:v>
                </c:pt>
                <c:pt idx="449">
                  <c:v>99.33555251168633</c:v>
                </c:pt>
                <c:pt idx="450">
                  <c:v>99.429947143464076</c:v>
                </c:pt>
                <c:pt idx="451">
                  <c:v>99.502735810410229</c:v>
                </c:pt>
                <c:pt idx="452">
                  <c:v>99.560922871382047</c:v>
                </c:pt>
                <c:pt idx="453">
                  <c:v>99.622034996977618</c:v>
                </c:pt>
                <c:pt idx="454">
                  <c:v>99.624961218724906</c:v>
                </c:pt>
                <c:pt idx="455">
                  <c:v>99.644038010044483</c:v>
                </c:pt>
                <c:pt idx="456">
                  <c:v>99.624495268694915</c:v>
                </c:pt>
                <c:pt idx="457">
                  <c:v>99.603479996117215</c:v>
                </c:pt>
                <c:pt idx="458">
                  <c:v>99.587843671195159</c:v>
                </c:pt>
                <c:pt idx="459">
                  <c:v>99.536239646985109</c:v>
                </c:pt>
                <c:pt idx="460">
                  <c:v>99.455687610585102</c:v>
                </c:pt>
                <c:pt idx="461">
                  <c:v>99.38504953135606</c:v>
                </c:pt>
                <c:pt idx="462">
                  <c:v>99.230450805868401</c:v>
                </c:pt>
                <c:pt idx="463">
                  <c:v>99.001904636854192</c:v>
                </c:pt>
                <c:pt idx="464">
                  <c:v>98.627999861464986</c:v>
                </c:pt>
                <c:pt idx="465">
                  <c:v>98.068800697540226</c:v>
                </c:pt>
                <c:pt idx="466">
                  <c:v>97.206245357794046</c:v>
                </c:pt>
                <c:pt idx="467">
                  <c:v>95.976233172847003</c:v>
                </c:pt>
                <c:pt idx="468">
                  <c:v>94.342183406498947</c:v>
                </c:pt>
                <c:pt idx="469">
                  <c:v>92.284209928671928</c:v>
                </c:pt>
                <c:pt idx="470">
                  <c:v>88.905741085161395</c:v>
                </c:pt>
                <c:pt idx="471">
                  <c:v>86.227777112018089</c:v>
                </c:pt>
                <c:pt idx="472">
                  <c:v>83.578377389082149</c:v>
                </c:pt>
                <c:pt idx="473">
                  <c:v>80.761457266561408</c:v>
                </c:pt>
                <c:pt idx="474">
                  <c:v>77.845489161120213</c:v>
                </c:pt>
                <c:pt idx="475">
                  <c:v>75.044712341682327</c:v>
                </c:pt>
                <c:pt idx="476">
                  <c:v>72.081413917341365</c:v>
                </c:pt>
                <c:pt idx="477">
                  <c:v>69.062783330188864</c:v>
                </c:pt>
                <c:pt idx="478">
                  <c:v>66.334164692351351</c:v>
                </c:pt>
                <c:pt idx="479">
                  <c:v>63.667373001099236</c:v>
                </c:pt>
                <c:pt idx="480">
                  <c:v>61.21488662246378</c:v>
                </c:pt>
                <c:pt idx="481">
                  <c:v>59.123671534025185</c:v>
                </c:pt>
                <c:pt idx="482">
                  <c:v>57.290413396612379</c:v>
                </c:pt>
                <c:pt idx="483">
                  <c:v>55.741174932865995</c:v>
                </c:pt>
                <c:pt idx="484">
                  <c:v>54.470183528622314</c:v>
                </c:pt>
                <c:pt idx="485">
                  <c:v>53.282630689080648</c:v>
                </c:pt>
                <c:pt idx="486">
                  <c:v>51.920256784068506</c:v>
                </c:pt>
                <c:pt idx="487">
                  <c:v>50.191254231713955</c:v>
                </c:pt>
                <c:pt idx="488">
                  <c:v>47.949648688623867</c:v>
                </c:pt>
                <c:pt idx="489">
                  <c:v>44.848144803684875</c:v>
                </c:pt>
                <c:pt idx="490">
                  <c:v>41.133990671108926</c:v>
                </c:pt>
                <c:pt idx="491">
                  <c:v>37.146448458374195</c:v>
                </c:pt>
                <c:pt idx="492">
                  <c:v>32.735676180058114</c:v>
                </c:pt>
                <c:pt idx="493">
                  <c:v>28.234512554563707</c:v>
                </c:pt>
                <c:pt idx="494">
                  <c:v>24.003714509645498</c:v>
                </c:pt>
                <c:pt idx="495">
                  <c:v>19.663717228123417</c:v>
                </c:pt>
                <c:pt idx="496">
                  <c:v>15.512901212854503</c:v>
                </c:pt>
                <c:pt idx="497">
                  <c:v>12.074333572326623</c:v>
                </c:pt>
                <c:pt idx="498">
                  <c:v>9.1285055853973738</c:v>
                </c:pt>
                <c:pt idx="499">
                  <c:v>6.8850149794130111</c:v>
                </c:pt>
                <c:pt idx="500">
                  <c:v>5.4255384799781652</c:v>
                </c:pt>
                <c:pt idx="501">
                  <c:v>4.4930404285939849</c:v>
                </c:pt>
                <c:pt idx="502">
                  <c:v>3.9305772175675533</c:v>
                </c:pt>
                <c:pt idx="503">
                  <c:v>3.5866229611819729</c:v>
                </c:pt>
                <c:pt idx="504">
                  <c:v>3.3453392986137707</c:v>
                </c:pt>
                <c:pt idx="505">
                  <c:v>3.1219519368312678</c:v>
                </c:pt>
                <c:pt idx="506">
                  <c:v>2.9775071966977618</c:v>
                </c:pt>
                <c:pt idx="507">
                  <c:v>2.8877826347867495</c:v>
                </c:pt>
                <c:pt idx="508">
                  <c:v>2.8243676413390126</c:v>
                </c:pt>
                <c:pt idx="509">
                  <c:v>2.7837060264914562</c:v>
                </c:pt>
                <c:pt idx="510">
                  <c:v>2.7596996608185274</c:v>
                </c:pt>
                <c:pt idx="511">
                  <c:v>2.7244365152368841</c:v>
                </c:pt>
                <c:pt idx="512">
                  <c:v>2.7160860755877887</c:v>
                </c:pt>
                <c:pt idx="513">
                  <c:v>2.7283136678680924</c:v>
                </c:pt>
                <c:pt idx="514">
                  <c:v>2.762753947830169</c:v>
                </c:pt>
                <c:pt idx="515">
                  <c:v>2.8343282759034176</c:v>
                </c:pt>
                <c:pt idx="516">
                  <c:v>2.8945190456991607</c:v>
                </c:pt>
                <c:pt idx="517">
                  <c:v>2.9765734076963128</c:v>
                </c:pt>
                <c:pt idx="518">
                  <c:v>3.0449648408832317</c:v>
                </c:pt>
                <c:pt idx="519">
                  <c:v>3.0986477901149696</c:v>
                </c:pt>
                <c:pt idx="520">
                  <c:v>3.1491232130049469</c:v>
                </c:pt>
                <c:pt idx="521">
                  <c:v>3.1679164788771863</c:v>
                </c:pt>
                <c:pt idx="522">
                  <c:v>3.1844760152736584</c:v>
                </c:pt>
                <c:pt idx="523">
                  <c:v>3.1780845269021687</c:v>
                </c:pt>
                <c:pt idx="524">
                  <c:v>3.1662253206937145</c:v>
                </c:pt>
                <c:pt idx="525">
                  <c:v>3.1347402027727593</c:v>
                </c:pt>
                <c:pt idx="526">
                  <c:v>3.0694545612284907</c:v>
                </c:pt>
                <c:pt idx="527">
                  <c:v>3.0139299618241733</c:v>
                </c:pt>
                <c:pt idx="528">
                  <c:v>2.9538287746603875</c:v>
                </c:pt>
                <c:pt idx="529">
                  <c:v>2.916955323934296</c:v>
                </c:pt>
                <c:pt idx="530">
                  <c:v>2.9032037345546615</c:v>
                </c:pt>
                <c:pt idx="531">
                  <c:v>2.8780851813188275</c:v>
                </c:pt>
                <c:pt idx="532">
                  <c:v>2.8792831670833419</c:v>
                </c:pt>
                <c:pt idx="533">
                  <c:v>2.9052566593072351</c:v>
                </c:pt>
                <c:pt idx="534">
                  <c:v>2.9460697129098632</c:v>
                </c:pt>
                <c:pt idx="535">
                  <c:v>2.9782965942359851</c:v>
                </c:pt>
                <c:pt idx="536">
                  <c:v>3.0067652719733182</c:v>
                </c:pt>
                <c:pt idx="537">
                  <c:v>3.0491379362913964</c:v>
                </c:pt>
                <c:pt idx="538">
                  <c:v>3.0518746042209455</c:v>
                </c:pt>
                <c:pt idx="539">
                  <c:v>3.0421303250269816</c:v>
                </c:pt>
                <c:pt idx="540">
                  <c:v>3.0231814310726493</c:v>
                </c:pt>
                <c:pt idx="541">
                  <c:v>2.9975468557696612</c:v>
                </c:pt>
                <c:pt idx="542">
                  <c:v>2.9864421548964231</c:v>
                </c:pt>
                <c:pt idx="543">
                  <c:v>2.9664880484141603</c:v>
                </c:pt>
                <c:pt idx="544">
                  <c:v>2.97219036901439</c:v>
                </c:pt>
                <c:pt idx="545">
                  <c:v>2.9771509960606579</c:v>
                </c:pt>
                <c:pt idx="546">
                  <c:v>3.0049534853913764</c:v>
                </c:pt>
                <c:pt idx="547">
                  <c:v>3.0195698145907865</c:v>
                </c:pt>
                <c:pt idx="548">
                  <c:v>3.0415040014542321</c:v>
                </c:pt>
                <c:pt idx="549">
                  <c:v>3.0638068664359448</c:v>
                </c:pt>
                <c:pt idx="550">
                  <c:v>3.0364586329205059</c:v>
                </c:pt>
                <c:pt idx="551">
                  <c:v>3.0399554073320183</c:v>
                </c:pt>
                <c:pt idx="552">
                  <c:v>3.00399457418587</c:v>
                </c:pt>
                <c:pt idx="553">
                  <c:v>2.9667578157300389</c:v>
                </c:pt>
                <c:pt idx="554">
                  <c:v>2.9358741386307088</c:v>
                </c:pt>
                <c:pt idx="555">
                  <c:v>2.8864770923982617</c:v>
                </c:pt>
                <c:pt idx="556">
                  <c:v>2.8533523068825724</c:v>
                </c:pt>
                <c:pt idx="557">
                  <c:v>2.8530332608664186</c:v>
                </c:pt>
                <c:pt idx="558">
                  <c:v>2.8685488257851706</c:v>
                </c:pt>
                <c:pt idx="559">
                  <c:v>2.8869171668741731</c:v>
                </c:pt>
                <c:pt idx="560">
                  <c:v>2.8986905097281204</c:v>
                </c:pt>
                <c:pt idx="561">
                  <c:v>2.9182863548313485</c:v>
                </c:pt>
                <c:pt idx="562">
                  <c:v>2.9432971889146149</c:v>
                </c:pt>
                <c:pt idx="563">
                  <c:v>2.9518398744239187</c:v>
                </c:pt>
                <c:pt idx="564">
                  <c:v>2.9212723597753376</c:v>
                </c:pt>
                <c:pt idx="565">
                  <c:v>2.8992613988858853</c:v>
                </c:pt>
                <c:pt idx="566">
                  <c:v>2.8260384803810386</c:v>
                </c:pt>
                <c:pt idx="567">
                  <c:v>2.7637288565296543</c:v>
                </c:pt>
                <c:pt idx="568">
                  <c:v>2.7133883266368395</c:v>
                </c:pt>
                <c:pt idx="569">
                  <c:v>2.6444185978982118</c:v>
                </c:pt>
                <c:pt idx="570">
                  <c:v>2.6065376753502951</c:v>
                </c:pt>
                <c:pt idx="571">
                  <c:v>2.5788053236951383</c:v>
                </c:pt>
                <c:pt idx="572">
                  <c:v>2.5567390293358652</c:v>
                </c:pt>
                <c:pt idx="573">
                  <c:v>2.5780055257994254</c:v>
                </c:pt>
                <c:pt idx="574">
                  <c:v>2.6060880256474621</c:v>
                </c:pt>
                <c:pt idx="575">
                  <c:v>2.6439197627237037</c:v>
                </c:pt>
                <c:pt idx="576">
                  <c:v>2.6892744228630958</c:v>
                </c:pt>
                <c:pt idx="577">
                  <c:v>2.735131137102139</c:v>
                </c:pt>
                <c:pt idx="578">
                  <c:v>2.7478699740515142</c:v>
                </c:pt>
                <c:pt idx="579">
                  <c:v>2.7670822645439448</c:v>
                </c:pt>
                <c:pt idx="580">
                  <c:v>2.7603382784649595</c:v>
                </c:pt>
                <c:pt idx="581">
                  <c:v>2.7439456268580646</c:v>
                </c:pt>
                <c:pt idx="582">
                  <c:v>2.7195909944466474</c:v>
                </c:pt>
                <c:pt idx="583">
                  <c:v>2.6859521724453534</c:v>
                </c:pt>
                <c:pt idx="584">
                  <c:v>2.6597262453121764</c:v>
                </c:pt>
                <c:pt idx="585">
                  <c:v>2.6543967003286606</c:v>
                </c:pt>
                <c:pt idx="586">
                  <c:v>2.6500212015828022</c:v>
                </c:pt>
                <c:pt idx="587">
                  <c:v>2.6729042001481065</c:v>
                </c:pt>
                <c:pt idx="588">
                  <c:v>2.7118206564698464</c:v>
                </c:pt>
                <c:pt idx="589">
                  <c:v>2.7775524359625865</c:v>
                </c:pt>
                <c:pt idx="590">
                  <c:v>2.853487580494344</c:v>
                </c:pt>
                <c:pt idx="591">
                  <c:v>2.9326533366815735</c:v>
                </c:pt>
                <c:pt idx="592">
                  <c:v>3.0316735928140903</c:v>
                </c:pt>
                <c:pt idx="593">
                  <c:v>3.12613245447857</c:v>
                </c:pt>
                <c:pt idx="594">
                  <c:v>3.201027169174568</c:v>
                </c:pt>
                <c:pt idx="595">
                  <c:v>3.2660212650201164</c:v>
                </c:pt>
                <c:pt idx="596">
                  <c:v>3.3118431335412564</c:v>
                </c:pt>
                <c:pt idx="597">
                  <c:v>3.3440575514217299</c:v>
                </c:pt>
                <c:pt idx="598">
                  <c:v>3.3553575872597383</c:v>
                </c:pt>
                <c:pt idx="599">
                  <c:v>3.3428477249494009</c:v>
                </c:pt>
                <c:pt idx="600">
                  <c:v>3.324427539835106</c:v>
                </c:pt>
                <c:pt idx="601">
                  <c:v>3.2818484062275761</c:v>
                </c:pt>
                <c:pt idx="602">
                  <c:v>3.2275060106255822</c:v>
                </c:pt>
                <c:pt idx="603">
                  <c:v>3.1640107074689316</c:v>
                </c:pt>
                <c:pt idx="604">
                  <c:v>3.1000049460564854</c:v>
                </c:pt>
                <c:pt idx="605">
                  <c:v>3.0293328079196713</c:v>
                </c:pt>
                <c:pt idx="606">
                  <c:v>2.9556043457643351</c:v>
                </c:pt>
                <c:pt idx="607">
                  <c:v>2.8800485008129111</c:v>
                </c:pt>
                <c:pt idx="608">
                  <c:v>2.8107189117877835</c:v>
                </c:pt>
                <c:pt idx="609">
                  <c:v>2.747324909270386</c:v>
                </c:pt>
                <c:pt idx="610">
                  <c:v>2.6900707589337518</c:v>
                </c:pt>
                <c:pt idx="611">
                  <c:v>2.6517703391412466</c:v>
                </c:pt>
                <c:pt idx="612">
                  <c:v>2.6178475256365497</c:v>
                </c:pt>
                <c:pt idx="613">
                  <c:v>2.6008229292651843</c:v>
                </c:pt>
                <c:pt idx="614">
                  <c:v>2.6077600153677727</c:v>
                </c:pt>
                <c:pt idx="615">
                  <c:v>2.6218109004625862</c:v>
                </c:pt>
                <c:pt idx="616">
                  <c:v>2.6536172517833418</c:v>
                </c:pt>
                <c:pt idx="617">
                  <c:v>2.7029360500881086</c:v>
                </c:pt>
                <c:pt idx="618">
                  <c:v>2.7647089963129217</c:v>
                </c:pt>
                <c:pt idx="619">
                  <c:v>2.831183353417118</c:v>
                </c:pt>
                <c:pt idx="620">
                  <c:v>2.9065127086030431</c:v>
                </c:pt>
                <c:pt idx="621">
                  <c:v>2.9827407567544624</c:v>
                </c:pt>
                <c:pt idx="622">
                  <c:v>3.0505884346335819</c:v>
                </c:pt>
                <c:pt idx="623">
                  <c:v>3.1155689708914163</c:v>
                </c:pt>
                <c:pt idx="624">
                  <c:v>3.1667202910286405</c:v>
                </c:pt>
                <c:pt idx="625">
                  <c:v>3.2098317651736985</c:v>
                </c:pt>
                <c:pt idx="626">
                  <c:v>3.2337883531355804</c:v>
                </c:pt>
                <c:pt idx="627">
                  <c:v>3.2564055280964928</c:v>
                </c:pt>
                <c:pt idx="628">
                  <c:v>3.2673312429968475</c:v>
                </c:pt>
                <c:pt idx="629">
                  <c:v>3.2713899436580096</c:v>
                </c:pt>
                <c:pt idx="630">
                  <c:v>3.273143261777276</c:v>
                </c:pt>
                <c:pt idx="631">
                  <c:v>3.2707075774601084</c:v>
                </c:pt>
                <c:pt idx="632">
                  <c:v>3.2704012773371245</c:v>
                </c:pt>
                <c:pt idx="633">
                  <c:v>3.273781007231563</c:v>
                </c:pt>
                <c:pt idx="634">
                  <c:v>3.2829115935484614</c:v>
                </c:pt>
                <c:pt idx="635">
                  <c:v>3.2952934327216803</c:v>
                </c:pt>
                <c:pt idx="636">
                  <c:v>3.3120460431647247</c:v>
                </c:pt>
                <c:pt idx="637">
                  <c:v>3.3303808437091691</c:v>
                </c:pt>
                <c:pt idx="638">
                  <c:v>3.344913601038948</c:v>
                </c:pt>
                <c:pt idx="639">
                  <c:v>3.3611568818989208</c:v>
                </c:pt>
                <c:pt idx="640">
                  <c:v>3.3728420994143451</c:v>
                </c:pt>
                <c:pt idx="641">
                  <c:v>3.3782675285701562</c:v>
                </c:pt>
                <c:pt idx="642">
                  <c:v>3.3767598100702312</c:v>
                </c:pt>
                <c:pt idx="643">
                  <c:v>3.3669234280366145</c:v>
                </c:pt>
                <c:pt idx="644">
                  <c:v>3.3548049316781157</c:v>
                </c:pt>
                <c:pt idx="645">
                  <c:v>3.3407841044405617</c:v>
                </c:pt>
                <c:pt idx="646">
                  <c:v>3.321924725629215</c:v>
                </c:pt>
                <c:pt idx="647">
                  <c:v>3.3045205769739439</c:v>
                </c:pt>
                <c:pt idx="648">
                  <c:v>3.2908633005733487</c:v>
                </c:pt>
                <c:pt idx="649">
                  <c:v>3.279624307780554</c:v>
                </c:pt>
                <c:pt idx="650">
                  <c:v>3.2746949378426953</c:v>
                </c:pt>
                <c:pt idx="651">
                  <c:v>3.2777937391980316</c:v>
                </c:pt>
                <c:pt idx="652">
                  <c:v>3.2873701782765519</c:v>
                </c:pt>
                <c:pt idx="653">
                  <c:v>3.3019282054448236</c:v>
                </c:pt>
                <c:pt idx="654">
                  <c:v>3.3171488572026684</c:v>
                </c:pt>
                <c:pt idx="655">
                  <c:v>3.3340424800559516</c:v>
                </c:pt>
                <c:pt idx="656">
                  <c:v>3.3508370944510641</c:v>
                </c:pt>
                <c:pt idx="657">
                  <c:v>3.3630021882685521</c:v>
                </c:pt>
                <c:pt idx="658">
                  <c:v>3.3679426597350153</c:v>
                </c:pt>
                <c:pt idx="659">
                  <c:v>3.3642878420787654</c:v>
                </c:pt>
                <c:pt idx="660">
                  <c:v>3.354169685747237</c:v>
                </c:pt>
                <c:pt idx="661">
                  <c:v>3.333875291733492</c:v>
                </c:pt>
                <c:pt idx="662">
                  <c:v>3.3047863377383884</c:v>
                </c:pt>
                <c:pt idx="663">
                  <c:v>3.2700542647282504</c:v>
                </c:pt>
                <c:pt idx="664">
                  <c:v>3.228797754025702</c:v>
                </c:pt>
                <c:pt idx="665">
                  <c:v>3.1810316466725448</c:v>
                </c:pt>
                <c:pt idx="666">
                  <c:v>3.1365912965228193</c:v>
                </c:pt>
                <c:pt idx="667">
                  <c:v>3.0930630596744684</c:v>
                </c:pt>
                <c:pt idx="668">
                  <c:v>3.0522721542983762</c:v>
                </c:pt>
                <c:pt idx="669">
                  <c:v>3.0153661620819379</c:v>
                </c:pt>
                <c:pt idx="670">
                  <c:v>2.9872545743379888</c:v>
                </c:pt>
                <c:pt idx="671">
                  <c:v>2.961227573465504</c:v>
                </c:pt>
                <c:pt idx="672">
                  <c:v>2.9406980785402372</c:v>
                </c:pt>
                <c:pt idx="673">
                  <c:v>2.9261163221762265</c:v>
                </c:pt>
                <c:pt idx="674">
                  <c:v>2.9148857965979866</c:v>
                </c:pt>
                <c:pt idx="675">
                  <c:v>2.9057414713437248</c:v>
                </c:pt>
                <c:pt idx="676">
                  <c:v>2.9002069984602725</c:v>
                </c:pt>
                <c:pt idx="677">
                  <c:v>2.8947099611779357</c:v>
                </c:pt>
                <c:pt idx="678">
                  <c:v>2.8901772215355153</c:v>
                </c:pt>
                <c:pt idx="679">
                  <c:v>2.8881158114697367</c:v>
                </c:pt>
                <c:pt idx="680">
                  <c:v>2.887638345622864</c:v>
                </c:pt>
                <c:pt idx="681">
                  <c:v>2.8899929816159289</c:v>
                </c:pt>
                <c:pt idx="682">
                  <c:v>2.8963308388565054</c:v>
                </c:pt>
                <c:pt idx="683">
                  <c:v>2.9088995009253273</c:v>
                </c:pt>
                <c:pt idx="684">
                  <c:v>2.930482244339867</c:v>
                </c:pt>
                <c:pt idx="685">
                  <c:v>2.9598669697076998</c:v>
                </c:pt>
                <c:pt idx="686">
                  <c:v>2.9972194341962379</c:v>
                </c:pt>
                <c:pt idx="687">
                  <c:v>3.0448544756062708</c:v>
                </c:pt>
                <c:pt idx="688">
                  <c:v>3.0993492530234339</c:v>
                </c:pt>
                <c:pt idx="689">
                  <c:v>3.1583106905287699</c:v>
                </c:pt>
                <c:pt idx="690">
                  <c:v>3.2235559742612474</c:v>
                </c:pt>
                <c:pt idx="691">
                  <c:v>3.2881412165034929</c:v>
                </c:pt>
                <c:pt idx="692">
                  <c:v>3.3460792231867895</c:v>
                </c:pt>
                <c:pt idx="693">
                  <c:v>3.3986469115785805</c:v>
                </c:pt>
                <c:pt idx="694">
                  <c:v>3.4414944272366395</c:v>
                </c:pt>
                <c:pt idx="695">
                  <c:v>3.4663308001165087</c:v>
                </c:pt>
                <c:pt idx="696">
                  <c:v>3.4750080766102331</c:v>
                </c:pt>
                <c:pt idx="697">
                  <c:v>3.462143971747162</c:v>
                </c:pt>
                <c:pt idx="698">
                  <c:v>3.4304814110610873</c:v>
                </c:pt>
                <c:pt idx="699">
                  <c:v>3.3789981347808986</c:v>
                </c:pt>
                <c:pt idx="700">
                  <c:v>3.3074510551851404</c:v>
                </c:pt>
                <c:pt idx="701">
                  <c:v>3.2245861687568556</c:v>
                </c:pt>
                <c:pt idx="702">
                  <c:v>3.1281097472843511</c:v>
                </c:pt>
                <c:pt idx="703">
                  <c:v>3.0238519800086241</c:v>
                </c:pt>
                <c:pt idx="704">
                  <c:v>2.9230367338629963</c:v>
                </c:pt>
                <c:pt idx="705">
                  <c:v>2.8285153571722548</c:v>
                </c:pt>
                <c:pt idx="706">
                  <c:v>2.7408123681866496</c:v>
                </c:pt>
                <c:pt idx="707">
                  <c:v>2.670081854692246</c:v>
                </c:pt>
                <c:pt idx="708">
                  <c:v>2.6168621489439392</c:v>
                </c:pt>
                <c:pt idx="709">
                  <c:v>2.5833030184965424</c:v>
                </c:pt>
                <c:pt idx="710">
                  <c:v>2.5727277828450039</c:v>
                </c:pt>
                <c:pt idx="711">
                  <c:v>2.5824291554579393</c:v>
                </c:pt>
                <c:pt idx="712">
                  <c:v>2.6135313421379838</c:v>
                </c:pt>
                <c:pt idx="713">
                  <c:v>2.6628990764979465</c:v>
                </c:pt>
                <c:pt idx="714">
                  <c:v>2.7231219808696063</c:v>
                </c:pt>
                <c:pt idx="715">
                  <c:v>2.7973177216644403</c:v>
                </c:pt>
                <c:pt idx="716">
                  <c:v>2.8759404577994907</c:v>
                </c:pt>
                <c:pt idx="717">
                  <c:v>2.9495252207220699</c:v>
                </c:pt>
                <c:pt idx="718">
                  <c:v>3.020674752791451</c:v>
                </c:pt>
                <c:pt idx="719">
                  <c:v>3.0850052066853753</c:v>
                </c:pt>
                <c:pt idx="720">
                  <c:v>3.1331227358473517</c:v>
                </c:pt>
                <c:pt idx="721">
                  <c:v>3.1700061322396271</c:v>
                </c:pt>
                <c:pt idx="722">
                  <c:v>3.1908515813837068</c:v>
                </c:pt>
                <c:pt idx="723">
                  <c:v>3.1956347238227543</c:v>
                </c:pt>
                <c:pt idx="724">
                  <c:v>3.1873158934648296</c:v>
                </c:pt>
                <c:pt idx="725">
                  <c:v>3.1678458644155194</c:v>
                </c:pt>
                <c:pt idx="726">
                  <c:v>3.1411813845017242</c:v>
                </c:pt>
                <c:pt idx="727">
                  <c:v>3.1101601469198514</c:v>
                </c:pt>
                <c:pt idx="728">
                  <c:v>3.0770440262905119</c:v>
                </c:pt>
                <c:pt idx="729">
                  <c:v>3.0490170690658989</c:v>
                </c:pt>
                <c:pt idx="730">
                  <c:v>3.0280736706929203</c:v>
                </c:pt>
                <c:pt idx="731">
                  <c:v>3.0156796590118069</c:v>
                </c:pt>
                <c:pt idx="732">
                  <c:v>3.0155036550195762</c:v>
                </c:pt>
                <c:pt idx="733">
                  <c:v>3.0272319766055169</c:v>
                </c:pt>
                <c:pt idx="734">
                  <c:v>3.0535239737180975</c:v>
                </c:pt>
                <c:pt idx="735">
                  <c:v>3.0922281001897778</c:v>
                </c:pt>
                <c:pt idx="736">
                  <c:v>3.1382440862619574</c:v>
                </c:pt>
                <c:pt idx="737">
                  <c:v>3.1949166561567255</c:v>
                </c:pt>
                <c:pt idx="738">
                  <c:v>3.2578063032848807</c:v>
                </c:pt>
                <c:pt idx="739">
                  <c:v>3.3198457673612474</c:v>
                </c:pt>
                <c:pt idx="740">
                  <c:v>3.3849231458608329</c:v>
                </c:pt>
                <c:pt idx="741">
                  <c:v>3.4460354157200817</c:v>
                </c:pt>
                <c:pt idx="742">
                  <c:v>3.494988742055956</c:v>
                </c:pt>
                <c:pt idx="743">
                  <c:v>3.5379333231220103</c:v>
                </c:pt>
                <c:pt idx="744">
                  <c:v>3.5691911481030982</c:v>
                </c:pt>
                <c:pt idx="745">
                  <c:v>3.5874214240285855</c:v>
                </c:pt>
                <c:pt idx="746">
                  <c:v>3.5941090182850006</c:v>
                </c:pt>
                <c:pt idx="747">
                  <c:v>3.5886801595378337</c:v>
                </c:pt>
                <c:pt idx="748">
                  <c:v>3.5736186753280554</c:v>
                </c:pt>
                <c:pt idx="749">
                  <c:v>3.5501712099299341</c:v>
                </c:pt>
                <c:pt idx="750">
                  <c:v>3.519868614024563</c:v>
                </c:pt>
                <c:pt idx="751">
                  <c:v>3.487269318710418</c:v>
                </c:pt>
                <c:pt idx="752">
                  <c:v>3.4535695633566457</c:v>
                </c:pt>
                <c:pt idx="753">
                  <c:v>3.4195223050247883</c:v>
                </c:pt>
                <c:pt idx="754">
                  <c:v>3.3902785565369342</c:v>
                </c:pt>
                <c:pt idx="755">
                  <c:v>3.3676021835072656</c:v>
                </c:pt>
                <c:pt idx="756">
                  <c:v>3.3502426357636406</c:v>
                </c:pt>
                <c:pt idx="757">
                  <c:v>3.3397502579185421</c:v>
                </c:pt>
                <c:pt idx="758">
                  <c:v>3.3366441316174629</c:v>
                </c:pt>
                <c:pt idx="759">
                  <c:v>3.339821982447392</c:v>
                </c:pt>
                <c:pt idx="760">
                  <c:v>3.348299503831528</c:v>
                </c:pt>
                <c:pt idx="761">
                  <c:v>3.3602139930757873</c:v>
                </c:pt>
                <c:pt idx="762">
                  <c:v>3.3742990704835116</c:v>
                </c:pt>
                <c:pt idx="763">
                  <c:v>3.3877420339107229</c:v>
                </c:pt>
                <c:pt idx="764">
                  <c:v>3.3988504468004148</c:v>
                </c:pt>
                <c:pt idx="765">
                  <c:v>3.4065887945051365</c:v>
                </c:pt>
                <c:pt idx="766">
                  <c:v>3.4073384274767515</c:v>
                </c:pt>
                <c:pt idx="767">
                  <c:v>3.4022347257160095</c:v>
                </c:pt>
                <c:pt idx="768">
                  <c:v>3.3890663097479217</c:v>
                </c:pt>
                <c:pt idx="769">
                  <c:v>3.3673232925325824</c:v>
                </c:pt>
                <c:pt idx="770">
                  <c:v>3.3388007960288055</c:v>
                </c:pt>
                <c:pt idx="771">
                  <c:v>3.303326283568166</c:v>
                </c:pt>
                <c:pt idx="772">
                  <c:v>3.2594063760533993</c:v>
                </c:pt>
                <c:pt idx="773">
                  <c:v>3.2142399514777553</c:v>
                </c:pt>
                <c:pt idx="774">
                  <c:v>3.1684783604028564</c:v>
                </c:pt>
                <c:pt idx="775">
                  <c:v>3.1214722278036722</c:v>
                </c:pt>
                <c:pt idx="776">
                  <c:v>3.0773943869434794</c:v>
                </c:pt>
                <c:pt idx="777">
                  <c:v>3.0385620175031067</c:v>
                </c:pt>
                <c:pt idx="778">
                  <c:v>3.0052211697951909</c:v>
                </c:pt>
                <c:pt idx="779">
                  <c:v>2.9798466958477485</c:v>
                </c:pt>
                <c:pt idx="780">
                  <c:v>2.9654009668560657</c:v>
                </c:pt>
                <c:pt idx="781">
                  <c:v>2.9599671311562288</c:v>
                </c:pt>
                <c:pt idx="782">
                  <c:v>2.9651825348254226</c:v>
                </c:pt>
                <c:pt idx="783">
                  <c:v>2.9787372433542867</c:v>
                </c:pt>
                <c:pt idx="784">
                  <c:v>3.003194882586417</c:v>
                </c:pt>
                <c:pt idx="785">
                  <c:v>3.0361800617262937</c:v>
                </c:pt>
                <c:pt idx="786">
                  <c:v>3.0725065164763836</c:v>
                </c:pt>
                <c:pt idx="787">
                  <c:v>3.1145075879230495</c:v>
                </c:pt>
                <c:pt idx="788">
                  <c:v>3.1598199358759667</c:v>
                </c:pt>
                <c:pt idx="789">
                  <c:v>3.2031540762676878</c:v>
                </c:pt>
                <c:pt idx="790">
                  <c:v>3.247701732324173</c:v>
                </c:pt>
                <c:pt idx="791">
                  <c:v>3.2890225857023418</c:v>
                </c:pt>
                <c:pt idx="792">
                  <c:v>3.3239179062362085</c:v>
                </c:pt>
                <c:pt idx="793">
                  <c:v>3.3528790598863054</c:v>
                </c:pt>
                <c:pt idx="794">
                  <c:v>3.3753647390000072</c:v>
                </c:pt>
                <c:pt idx="795">
                  <c:v>3.3901492083321956</c:v>
                </c:pt>
                <c:pt idx="796">
                  <c:v>3.3975275754297392</c:v>
                </c:pt>
                <c:pt idx="797">
                  <c:v>3.397870007606473</c:v>
                </c:pt>
                <c:pt idx="798">
                  <c:v>3.3914141162120046</c:v>
                </c:pt>
                <c:pt idx="799">
                  <c:v>3.3807667779183967</c:v>
                </c:pt>
                <c:pt idx="800">
                  <c:v>3.3276627204385676</c:v>
                </c:pt>
                <c:pt idx="801">
                  <c:v>3.2886223284418445</c:v>
                </c:pt>
                <c:pt idx="802">
                  <c:v>3.3078753933775209</c:v>
                </c:pt>
                <c:pt idx="803">
                  <c:v>3.2091696837469428</c:v>
                </c:pt>
                <c:pt idx="804">
                  <c:v>3.2419994997937067</c:v>
                </c:pt>
                <c:pt idx="805">
                  <c:v>3.2016559985728312</c:v>
                </c:pt>
                <c:pt idx="806">
                  <c:v>3.1869406544265368</c:v>
                </c:pt>
                <c:pt idx="807">
                  <c:v>3.2070654334776267</c:v>
                </c:pt>
                <c:pt idx="808">
                  <c:v>3.1707858939436924</c:v>
                </c:pt>
                <c:pt idx="809">
                  <c:v>3.1832468469841504</c:v>
                </c:pt>
                <c:pt idx="810">
                  <c:v>3.1929724539232676</c:v>
                </c:pt>
                <c:pt idx="811">
                  <c:v>3.2268005419928802</c:v>
                </c:pt>
                <c:pt idx="812">
                  <c:v>3.2151377949231539</c:v>
                </c:pt>
                <c:pt idx="813">
                  <c:v>3.2226712311335355</c:v>
                </c:pt>
                <c:pt idx="814">
                  <c:v>3.264869272053188</c:v>
                </c:pt>
                <c:pt idx="815">
                  <c:v>3.2290752169315931</c:v>
                </c:pt>
                <c:pt idx="816">
                  <c:v>3.2320806220831995</c:v>
                </c:pt>
                <c:pt idx="817">
                  <c:v>3.2905137988189566</c:v>
                </c:pt>
                <c:pt idx="818">
                  <c:v>3.2730504427573925</c:v>
                </c:pt>
                <c:pt idx="819">
                  <c:v>3.2691646425532541</c:v>
                </c:pt>
                <c:pt idx="820">
                  <c:v>3.302568218445328</c:v>
                </c:pt>
                <c:pt idx="821">
                  <c:v>3.2888066619102161</c:v>
                </c:pt>
                <c:pt idx="822">
                  <c:v>3.2945385875550617</c:v>
                </c:pt>
                <c:pt idx="823">
                  <c:v>3.2565528749550983</c:v>
                </c:pt>
                <c:pt idx="824">
                  <c:v>3.2094105576547638</c:v>
                </c:pt>
                <c:pt idx="825">
                  <c:v>3.2414617401299815</c:v>
                </c:pt>
                <c:pt idx="826">
                  <c:v>3.2096948711607953</c:v>
                </c:pt>
                <c:pt idx="827">
                  <c:v>3.2141685609067965</c:v>
                </c:pt>
                <c:pt idx="828">
                  <c:v>3.1867366409535727</c:v>
                </c:pt>
                <c:pt idx="829">
                  <c:v>3.1553822328322094</c:v>
                </c:pt>
                <c:pt idx="830">
                  <c:v>3.1482110427573615</c:v>
                </c:pt>
                <c:pt idx="831">
                  <c:v>3.1192684410668998</c:v>
                </c:pt>
                <c:pt idx="832">
                  <c:v>3.1149216176941361</c:v>
                </c:pt>
                <c:pt idx="833">
                  <c:v>3.0890330241915063</c:v>
                </c:pt>
                <c:pt idx="834">
                  <c:v>3.1025838504038061</c:v>
                </c:pt>
                <c:pt idx="835">
                  <c:v>3.1132636725987837</c:v>
                </c:pt>
                <c:pt idx="836">
                  <c:v>3.130267841913096</c:v>
                </c:pt>
                <c:pt idx="837">
                  <c:v>3.1199993930736305</c:v>
                </c:pt>
                <c:pt idx="838">
                  <c:v>3.1295707445764029</c:v>
                </c:pt>
                <c:pt idx="839">
                  <c:v>3.1399481320554181</c:v>
                </c:pt>
                <c:pt idx="840">
                  <c:v>3.154732223376552</c:v>
                </c:pt>
                <c:pt idx="841">
                  <c:v>3.1850413895316394</c:v>
                </c:pt>
                <c:pt idx="842">
                  <c:v>3.2182834659075663</c:v>
                </c:pt>
                <c:pt idx="843">
                  <c:v>3.2230976670115195</c:v>
                </c:pt>
                <c:pt idx="844">
                  <c:v>3.2319957772895731</c:v>
                </c:pt>
                <c:pt idx="845">
                  <c:v>3.2704699824414876</c:v>
                </c:pt>
                <c:pt idx="846">
                  <c:v>3.2906318263444776</c:v>
                </c:pt>
                <c:pt idx="847">
                  <c:v>3.2952869493121382</c:v>
                </c:pt>
                <c:pt idx="848">
                  <c:v>3.2784002649986181</c:v>
                </c:pt>
                <c:pt idx="849">
                  <c:v>3.2993450101916064</c:v>
                </c:pt>
                <c:pt idx="850">
                  <c:v>3.2914043098051113</c:v>
                </c:pt>
                <c:pt idx="851">
                  <c:v>3.3039646329857448</c:v>
                </c:pt>
                <c:pt idx="852">
                  <c:v>3.283957020616159</c:v>
                </c:pt>
                <c:pt idx="853">
                  <c:v>3.2828561142615316</c:v>
                </c:pt>
                <c:pt idx="854">
                  <c:v>3.2618393778372989</c:v>
                </c:pt>
                <c:pt idx="855">
                  <c:v>3.2724049156510562</c:v>
                </c:pt>
                <c:pt idx="856">
                  <c:v>3.2473550957458905</c:v>
                </c:pt>
                <c:pt idx="857">
                  <c:v>3.2150333471224144</c:v>
                </c:pt>
                <c:pt idx="858">
                  <c:v>3.1893713890420732</c:v>
                </c:pt>
                <c:pt idx="859">
                  <c:v>3.1758330928542891</c:v>
                </c:pt>
                <c:pt idx="860">
                  <c:v>3.1653581094340573</c:v>
                </c:pt>
                <c:pt idx="861">
                  <c:v>3.1594758121914359</c:v>
                </c:pt>
                <c:pt idx="862">
                  <c:v>3.1672767440109375</c:v>
                </c:pt>
                <c:pt idx="863">
                  <c:v>3.1732874170554966</c:v>
                </c:pt>
                <c:pt idx="864">
                  <c:v>3.1759188583674653</c:v>
                </c:pt>
                <c:pt idx="865">
                  <c:v>3.156923904574318</c:v>
                </c:pt>
                <c:pt idx="866">
                  <c:v>3.1278181297807488</c:v>
                </c:pt>
                <c:pt idx="867">
                  <c:v>3.1540740163019199</c:v>
                </c:pt>
                <c:pt idx="868">
                  <c:v>3.1708159208973679</c:v>
                </c:pt>
                <c:pt idx="869">
                  <c:v>3.2023663888326186</c:v>
                </c:pt>
                <c:pt idx="870">
                  <c:v>3.1983457159455715</c:v>
                </c:pt>
                <c:pt idx="871">
                  <c:v>3.2283968744889378</c:v>
                </c:pt>
                <c:pt idx="872">
                  <c:v>3.2178954134968381</c:v>
                </c:pt>
                <c:pt idx="873">
                  <c:v>3.2674292308020645</c:v>
                </c:pt>
                <c:pt idx="874">
                  <c:v>3.2619314451909949</c:v>
                </c:pt>
                <c:pt idx="875">
                  <c:v>3.2841226494646563</c:v>
                </c:pt>
                <c:pt idx="876">
                  <c:v>3.3072170267354424</c:v>
                </c:pt>
                <c:pt idx="877">
                  <c:v>3.2994389279928167</c:v>
                </c:pt>
                <c:pt idx="878">
                  <c:v>3.30016835376462</c:v>
                </c:pt>
                <c:pt idx="879">
                  <c:v>3.3411968674530201</c:v>
                </c:pt>
                <c:pt idx="880">
                  <c:v>3.3352893853879571</c:v>
                </c:pt>
                <c:pt idx="881">
                  <c:v>3.3583777575505249</c:v>
                </c:pt>
                <c:pt idx="882">
                  <c:v>3.3683061013356239</c:v>
                </c:pt>
                <c:pt idx="883">
                  <c:v>3.3544017324537552</c:v>
                </c:pt>
                <c:pt idx="884">
                  <c:v>3.3798685812061944</c:v>
                </c:pt>
                <c:pt idx="885">
                  <c:v>3.3568953248463909</c:v>
                </c:pt>
                <c:pt idx="886">
                  <c:v>3.3754602324066689</c:v>
                </c:pt>
                <c:pt idx="887">
                  <c:v>3.3636474355452162</c:v>
                </c:pt>
                <c:pt idx="888">
                  <c:v>3.3772510104460172</c:v>
                </c:pt>
                <c:pt idx="889">
                  <c:v>3.3866866069373049</c:v>
                </c:pt>
                <c:pt idx="890">
                  <c:v>3.3660411496860916</c:v>
                </c:pt>
                <c:pt idx="891">
                  <c:v>3.3808152985761457</c:v>
                </c:pt>
                <c:pt idx="892">
                  <c:v>3.3779367093391404</c:v>
                </c:pt>
                <c:pt idx="893">
                  <c:v>3.3704251540234349</c:v>
                </c:pt>
                <c:pt idx="894">
                  <c:v>3.3833172942501522</c:v>
                </c:pt>
                <c:pt idx="895">
                  <c:v>3.3824235679915415</c:v>
                </c:pt>
                <c:pt idx="896">
                  <c:v>3.3775884695921294</c:v>
                </c:pt>
                <c:pt idx="897">
                  <c:v>3.3552794051281962</c:v>
                </c:pt>
                <c:pt idx="898">
                  <c:v>3.3927017590953663</c:v>
                </c:pt>
                <c:pt idx="899">
                  <c:v>3.3964935107299596</c:v>
                </c:pt>
                <c:pt idx="900">
                  <c:v>3.3688895437105351</c:v>
                </c:pt>
                <c:pt idx="901">
                  <c:v>3.380081138808408</c:v>
                </c:pt>
                <c:pt idx="902">
                  <c:v>3.3675015203025618</c:v>
                </c:pt>
                <c:pt idx="903">
                  <c:v>3.3653055235918994</c:v>
                </c:pt>
                <c:pt idx="904">
                  <c:v>3.3482108892432554</c:v>
                </c:pt>
                <c:pt idx="905">
                  <c:v>3.3374278697664921</c:v>
                </c:pt>
                <c:pt idx="906">
                  <c:v>3.3293899209692253</c:v>
                </c:pt>
                <c:pt idx="907">
                  <c:v>3.3173806072084537</c:v>
                </c:pt>
                <c:pt idx="908">
                  <c:v>3.3123378446169385</c:v>
                </c:pt>
                <c:pt idx="909">
                  <c:v>3.2893844184956382</c:v>
                </c:pt>
                <c:pt idx="910">
                  <c:v>3.2934473163130829</c:v>
                </c:pt>
                <c:pt idx="911">
                  <c:v>3.2577553319645993</c:v>
                </c:pt>
                <c:pt idx="912">
                  <c:v>3.2401071668095396</c:v>
                </c:pt>
                <c:pt idx="913">
                  <c:v>3.2330999395106619</c:v>
                </c:pt>
                <c:pt idx="914">
                  <c:v>3.2256337072543633</c:v>
                </c:pt>
                <c:pt idx="915">
                  <c:v>3.2099918677301251</c:v>
                </c:pt>
                <c:pt idx="916">
                  <c:v>3.20636017987183</c:v>
                </c:pt>
                <c:pt idx="917">
                  <c:v>3.1756617211466094</c:v>
                </c:pt>
                <c:pt idx="918">
                  <c:v>3.1613154080031323</c:v>
                </c:pt>
                <c:pt idx="919">
                  <c:v>3.170355435413192</c:v>
                </c:pt>
                <c:pt idx="920">
                  <c:v>3.1638336714502713</c:v>
                </c:pt>
                <c:pt idx="921">
                  <c:v>3.1494786444430365</c:v>
                </c:pt>
                <c:pt idx="922">
                  <c:v>3.1537998547256412</c:v>
                </c:pt>
                <c:pt idx="923">
                  <c:v>3.1459718542653508</c:v>
                </c:pt>
                <c:pt idx="924">
                  <c:v>3.1434021638630156</c:v>
                </c:pt>
                <c:pt idx="925">
                  <c:v>3.1538082142628499</c:v>
                </c:pt>
                <c:pt idx="926">
                  <c:v>3.138544970128303</c:v>
                </c:pt>
                <c:pt idx="927">
                  <c:v>3.1536943596042368</c:v>
                </c:pt>
                <c:pt idx="928">
                  <c:v>3.1572676166740088</c:v>
                </c:pt>
                <c:pt idx="929">
                  <c:v>3.1673370448918008</c:v>
                </c:pt>
                <c:pt idx="930">
                  <c:v>3.1678040605947073</c:v>
                </c:pt>
                <c:pt idx="931">
                  <c:v>3.1605374007931086</c:v>
                </c:pt>
                <c:pt idx="932">
                  <c:v>3.1635933759019776</c:v>
                </c:pt>
                <c:pt idx="933">
                  <c:v>3.1816377743747917</c:v>
                </c:pt>
                <c:pt idx="934">
                  <c:v>3.1673367535413721</c:v>
                </c:pt>
                <c:pt idx="935">
                  <c:v>3.1836236957709816</c:v>
                </c:pt>
                <c:pt idx="936">
                  <c:v>3.2032287827990307</c:v>
                </c:pt>
                <c:pt idx="937">
                  <c:v>3.1826803968683324</c:v>
                </c:pt>
                <c:pt idx="938">
                  <c:v>3.1821692765079792</c:v>
                </c:pt>
                <c:pt idx="939">
                  <c:v>3.172610257580939</c:v>
                </c:pt>
                <c:pt idx="940">
                  <c:v>3.1690511963746903</c:v>
                </c:pt>
                <c:pt idx="941">
                  <c:v>3.1761696948246265</c:v>
                </c:pt>
                <c:pt idx="942">
                  <c:v>3.1750403097546425</c:v>
                </c:pt>
                <c:pt idx="943">
                  <c:v>3.14976966048014</c:v>
                </c:pt>
                <c:pt idx="944">
                  <c:v>3.1562139084741685</c:v>
                </c:pt>
                <c:pt idx="945">
                  <c:v>3.1697451565080144</c:v>
                </c:pt>
                <c:pt idx="946">
                  <c:v>3.1573389631907078</c:v>
                </c:pt>
                <c:pt idx="947">
                  <c:v>3.1399230206176059</c:v>
                </c:pt>
                <c:pt idx="948">
                  <c:v>3.1452628861766363</c:v>
                </c:pt>
                <c:pt idx="949">
                  <c:v>3.1112237684559392</c:v>
                </c:pt>
                <c:pt idx="950">
                  <c:v>3.1290500807396078</c:v>
                </c:pt>
                <c:pt idx="951">
                  <c:v>3.1293296421093455</c:v>
                </c:pt>
                <c:pt idx="952">
                  <c:v>3.1259036557224475</c:v>
                </c:pt>
                <c:pt idx="953">
                  <c:v>3.1278139566214502</c:v>
                </c:pt>
                <c:pt idx="954">
                  <c:v>3.1357475674037527</c:v>
                </c:pt>
                <c:pt idx="955">
                  <c:v>3.1504767656310384</c:v>
                </c:pt>
                <c:pt idx="956">
                  <c:v>3.1511857335768014</c:v>
                </c:pt>
                <c:pt idx="957">
                  <c:v>3.1687257632508348</c:v>
                </c:pt>
                <c:pt idx="958">
                  <c:v>3.1929259905648548</c:v>
                </c:pt>
                <c:pt idx="959">
                  <c:v>3.19199437320755</c:v>
                </c:pt>
                <c:pt idx="960">
                  <c:v>3.2072881686488728</c:v>
                </c:pt>
                <c:pt idx="961">
                  <c:v>3.2509548730219748</c:v>
                </c:pt>
                <c:pt idx="962">
                  <c:v>3.2605621975911263</c:v>
                </c:pt>
                <c:pt idx="963">
                  <c:v>3.2990186312467724</c:v>
                </c:pt>
                <c:pt idx="964">
                  <c:v>3.3095156529287406</c:v>
                </c:pt>
                <c:pt idx="965">
                  <c:v>3.3362829410983914</c:v>
                </c:pt>
                <c:pt idx="966">
                  <c:v>3.3562697685414014</c:v>
                </c:pt>
                <c:pt idx="967">
                  <c:v>3.3882939033353603</c:v>
                </c:pt>
                <c:pt idx="968">
                  <c:v>3.4076588545637407</c:v>
                </c:pt>
                <c:pt idx="969">
                  <c:v>3.4489282930172331</c:v>
                </c:pt>
                <c:pt idx="970">
                  <c:v>3.4482641178818731</c:v>
                </c:pt>
                <c:pt idx="971">
                  <c:v>3.4743000701311435</c:v>
                </c:pt>
                <c:pt idx="972">
                  <c:v>3.4917007675130862</c:v>
                </c:pt>
                <c:pt idx="973">
                  <c:v>3.5101912220389231</c:v>
                </c:pt>
                <c:pt idx="974">
                  <c:v>3.5152407821726612</c:v>
                </c:pt>
                <c:pt idx="975">
                  <c:v>3.5064769364413126</c:v>
                </c:pt>
                <c:pt idx="976">
                  <c:v>3.5397926972883864</c:v>
                </c:pt>
                <c:pt idx="977">
                  <c:v>3.5377267740972798</c:v>
                </c:pt>
                <c:pt idx="978">
                  <c:v>3.5435618454225257</c:v>
                </c:pt>
                <c:pt idx="979">
                  <c:v>3.5468805057451536</c:v>
                </c:pt>
                <c:pt idx="980">
                  <c:v>3.5303445016973405</c:v>
                </c:pt>
                <c:pt idx="981">
                  <c:v>3.5165434460609539</c:v>
                </c:pt>
                <c:pt idx="982">
                  <c:v>3.5121422471170942</c:v>
                </c:pt>
                <c:pt idx="983">
                  <c:v>3.4919935870107661</c:v>
                </c:pt>
                <c:pt idx="984">
                  <c:v>3.4678790172222658</c:v>
                </c:pt>
                <c:pt idx="985">
                  <c:v>3.4395227834631759</c:v>
                </c:pt>
                <c:pt idx="986">
                  <c:v>3.4267334625124466</c:v>
                </c:pt>
                <c:pt idx="987">
                  <c:v>3.407967992565462</c:v>
                </c:pt>
                <c:pt idx="988">
                  <c:v>3.3795789581357085</c:v>
                </c:pt>
                <c:pt idx="989">
                  <c:v>3.3544349259795996</c:v>
                </c:pt>
                <c:pt idx="990">
                  <c:v>3.3230135877534424</c:v>
                </c:pt>
                <c:pt idx="991">
                  <c:v>3.2852515727866654</c:v>
                </c:pt>
                <c:pt idx="992">
                  <c:v>3.247030878482521</c:v>
                </c:pt>
                <c:pt idx="993">
                  <c:v>3.221502883561139</c:v>
                </c:pt>
                <c:pt idx="994">
                  <c:v>3.2130169179804939</c:v>
                </c:pt>
                <c:pt idx="995">
                  <c:v>3.1638568793280726</c:v>
                </c:pt>
                <c:pt idx="996">
                  <c:v>3.1469007880926836</c:v>
                </c:pt>
                <c:pt idx="997">
                  <c:v>3.1265154095216374</c:v>
                </c:pt>
                <c:pt idx="998">
                  <c:v>3.0965983439321585</c:v>
                </c:pt>
                <c:pt idx="999">
                  <c:v>3.0862770886798492</c:v>
                </c:pt>
                <c:pt idx="1000">
                  <c:v>3.065143919504973</c:v>
                </c:pt>
                <c:pt idx="1001">
                  <c:v>3.0469302923127564</c:v>
                </c:pt>
                <c:pt idx="1002">
                  <c:v>3.0402686763149847</c:v>
                </c:pt>
                <c:pt idx="1003">
                  <c:v>3.0293618525709207</c:v>
                </c:pt>
                <c:pt idx="1004">
                  <c:v>3.0117645225605454</c:v>
                </c:pt>
                <c:pt idx="1005">
                  <c:v>3.0122549279820547</c:v>
                </c:pt>
                <c:pt idx="1006">
                  <c:v>3.0317774352426006</c:v>
                </c:pt>
                <c:pt idx="1007">
                  <c:v>3.0122449431914053</c:v>
                </c:pt>
                <c:pt idx="1008">
                  <c:v>2.9993445200432785</c:v>
                </c:pt>
                <c:pt idx="1009">
                  <c:v>3.0222246765827672</c:v>
                </c:pt>
                <c:pt idx="1010">
                  <c:v>3.0240782084619799</c:v>
                </c:pt>
                <c:pt idx="1011">
                  <c:v>3.0510259181200108</c:v>
                </c:pt>
                <c:pt idx="1012">
                  <c:v>3.0485912356598583</c:v>
                </c:pt>
                <c:pt idx="1013">
                  <c:v>3.0318610197679985</c:v>
                </c:pt>
                <c:pt idx="1014">
                  <c:v>3.075224743717623</c:v>
                </c:pt>
                <c:pt idx="1015">
                  <c:v>3.0736773943966584</c:v>
                </c:pt>
                <c:pt idx="1016">
                  <c:v>3.10066353367821</c:v>
                </c:pt>
                <c:pt idx="1017">
                  <c:v>3.1077244796548018</c:v>
                </c:pt>
                <c:pt idx="1018">
                  <c:v>3.1047078531676893</c:v>
                </c:pt>
                <c:pt idx="1019">
                  <c:v>3.1248597935772362</c:v>
                </c:pt>
                <c:pt idx="1020">
                  <c:v>3.1244188360026586</c:v>
                </c:pt>
                <c:pt idx="1021">
                  <c:v>3.112683193575144</c:v>
                </c:pt>
                <c:pt idx="1022">
                  <c:v>3.1428681746967775</c:v>
                </c:pt>
                <c:pt idx="1023">
                  <c:v>3.1395276972428769</c:v>
                </c:pt>
                <c:pt idx="1024">
                  <c:v>3.171528940040842</c:v>
                </c:pt>
                <c:pt idx="1025">
                  <c:v>3.1530310714613021</c:v>
                </c:pt>
                <c:pt idx="1026">
                  <c:v>3.1487774413583192</c:v>
                </c:pt>
                <c:pt idx="1027">
                  <c:v>3.1544069108097834</c:v>
                </c:pt>
                <c:pt idx="1028">
                  <c:v>3.1507712196820328</c:v>
                </c:pt>
                <c:pt idx="1029">
                  <c:v>3.1620578436200963</c:v>
                </c:pt>
                <c:pt idx="1030">
                  <c:v>3.1267511445756524</c:v>
                </c:pt>
                <c:pt idx="1031">
                  <c:v>3.1221687073447737</c:v>
                </c:pt>
                <c:pt idx="1032">
                  <c:v>3.1177761660332166</c:v>
                </c:pt>
                <c:pt idx="1033">
                  <c:v>3.1058803745638959</c:v>
                </c:pt>
                <c:pt idx="1034">
                  <c:v>3.082060846261832</c:v>
                </c:pt>
                <c:pt idx="1035">
                  <c:v>3.0906082535589641</c:v>
                </c:pt>
                <c:pt idx="1036">
                  <c:v>3.0630851819749583</c:v>
                </c:pt>
                <c:pt idx="1037">
                  <c:v>3.0474584355307437</c:v>
                </c:pt>
                <c:pt idx="1038">
                  <c:v>3.0334174281012247</c:v>
                </c:pt>
                <c:pt idx="1039">
                  <c:v>3.0310015316498102</c:v>
                </c:pt>
                <c:pt idx="1040">
                  <c:v>3.0184582481119273</c:v>
                </c:pt>
                <c:pt idx="1041">
                  <c:v>3.0058509193310088</c:v>
                </c:pt>
                <c:pt idx="1042">
                  <c:v>3.0046292523964726</c:v>
                </c:pt>
                <c:pt idx="1043">
                  <c:v>2.9969346423847609</c:v>
                </c:pt>
                <c:pt idx="1044">
                  <c:v>2.9997789141696565</c:v>
                </c:pt>
                <c:pt idx="1045">
                  <c:v>3.0035114849279907</c:v>
                </c:pt>
                <c:pt idx="1046">
                  <c:v>2.9837704065595587</c:v>
                </c:pt>
                <c:pt idx="1047">
                  <c:v>2.9770217342122569</c:v>
                </c:pt>
                <c:pt idx="1048">
                  <c:v>2.9761132415309683</c:v>
                </c:pt>
                <c:pt idx="1049">
                  <c:v>3.0105504665381586</c:v>
                </c:pt>
                <c:pt idx="1050">
                  <c:v>3.013624472101569</c:v>
                </c:pt>
                <c:pt idx="1051">
                  <c:v>3.0237589368037128</c:v>
                </c:pt>
                <c:pt idx="1052">
                  <c:v>3.0268585436105879</c:v>
                </c:pt>
                <c:pt idx="1053">
                  <c:v>3.0306581145557008</c:v>
                </c:pt>
                <c:pt idx="1054">
                  <c:v>3.0606957763053066</c:v>
                </c:pt>
                <c:pt idx="1055">
                  <c:v>3.0840048290165991</c:v>
                </c:pt>
                <c:pt idx="1056">
                  <c:v>3.0972692650129363</c:v>
                </c:pt>
                <c:pt idx="1057">
                  <c:v>3.11140793087189</c:v>
                </c:pt>
                <c:pt idx="1058">
                  <c:v>3.1558341748986014</c:v>
                </c:pt>
                <c:pt idx="1059">
                  <c:v>3.1733434552844364</c:v>
                </c:pt>
                <c:pt idx="1060">
                  <c:v>3.1806150051282405</c:v>
                </c:pt>
                <c:pt idx="1061">
                  <c:v>3.2192445379179975</c:v>
                </c:pt>
                <c:pt idx="1062">
                  <c:v>3.2283122446195662</c:v>
                </c:pt>
                <c:pt idx="1063">
                  <c:v>3.2510236328176028</c:v>
                </c:pt>
                <c:pt idx="1064">
                  <c:v>3.2668423418688417</c:v>
                </c:pt>
                <c:pt idx="1065">
                  <c:v>3.2844926638096834</c:v>
                </c:pt>
                <c:pt idx="1066">
                  <c:v>3.3177411060731541</c:v>
                </c:pt>
                <c:pt idx="1067">
                  <c:v>3.3219943029397774</c:v>
                </c:pt>
                <c:pt idx="1068">
                  <c:v>3.3344266527170436</c:v>
                </c:pt>
                <c:pt idx="1069">
                  <c:v>3.343634536355951</c:v>
                </c:pt>
                <c:pt idx="1070">
                  <c:v>3.3516229837448144</c:v>
                </c:pt>
                <c:pt idx="1071">
                  <c:v>3.3411828457580097</c:v>
                </c:pt>
                <c:pt idx="1072">
                  <c:v>3.3485102352045772</c:v>
                </c:pt>
                <c:pt idx="1073">
                  <c:v>3.339114216321835</c:v>
                </c:pt>
                <c:pt idx="1074">
                  <c:v>3.3410760518013793</c:v>
                </c:pt>
                <c:pt idx="1075">
                  <c:v>3.3267260350792447</c:v>
                </c:pt>
                <c:pt idx="1076">
                  <c:v>3.3188349980040122</c:v>
                </c:pt>
                <c:pt idx="1077">
                  <c:v>3.2981578765586592</c:v>
                </c:pt>
                <c:pt idx="1078">
                  <c:v>3.277013221873244</c:v>
                </c:pt>
                <c:pt idx="1079">
                  <c:v>3.2780492848638008</c:v>
                </c:pt>
                <c:pt idx="1080">
                  <c:v>3.25585890242911</c:v>
                </c:pt>
                <c:pt idx="1081">
                  <c:v>3.2236844689976216</c:v>
                </c:pt>
                <c:pt idx="1082">
                  <c:v>3.1991941714995704</c:v>
                </c:pt>
                <c:pt idx="1083">
                  <c:v>3.1986402385825929</c:v>
                </c:pt>
                <c:pt idx="1084">
                  <c:v>3.1636147011610674</c:v>
                </c:pt>
                <c:pt idx="1085">
                  <c:v>3.1496166380991411</c:v>
                </c:pt>
                <c:pt idx="1086">
                  <c:v>3.1331728633138454</c:v>
                </c:pt>
                <c:pt idx="1087">
                  <c:v>3.1162683061778509</c:v>
                </c:pt>
                <c:pt idx="1088">
                  <c:v>3.0895980625576849</c:v>
                </c:pt>
                <c:pt idx="1089">
                  <c:v>3.0751272319414014</c:v>
                </c:pt>
                <c:pt idx="1090">
                  <c:v>3.0620729179279058</c:v>
                </c:pt>
                <c:pt idx="1091">
                  <c:v>3.062218708340442</c:v>
                </c:pt>
                <c:pt idx="1092">
                  <c:v>3.0406942402857897</c:v>
                </c:pt>
                <c:pt idx="1093">
                  <c:v>3.0383035662874889</c:v>
                </c:pt>
                <c:pt idx="1094">
                  <c:v>3.0224049792581797</c:v>
                </c:pt>
                <c:pt idx="1095">
                  <c:v>3.0327407337348906</c:v>
                </c:pt>
                <c:pt idx="1096">
                  <c:v>3.0343376538979019</c:v>
                </c:pt>
                <c:pt idx="1097">
                  <c:v>3.027112976877421</c:v>
                </c:pt>
                <c:pt idx="1098">
                  <c:v>3.0168524536442689</c:v>
                </c:pt>
                <c:pt idx="1099">
                  <c:v>3.0512083285782006</c:v>
                </c:pt>
                <c:pt idx="1100">
                  <c:v>3.0611027597578295</c:v>
                </c:pt>
                <c:pt idx="1101">
                  <c:v>3.0393337270261123</c:v>
                </c:pt>
                <c:pt idx="1102">
                  <c:v>3.0708793922324626</c:v>
                </c:pt>
                <c:pt idx="1103">
                  <c:v>3.0712200710876241</c:v>
                </c:pt>
                <c:pt idx="1104">
                  <c:v>3.0979653247304291</c:v>
                </c:pt>
                <c:pt idx="1105">
                  <c:v>3.0804630033086742</c:v>
                </c:pt>
                <c:pt idx="1106">
                  <c:v>3.0974530839705356</c:v>
                </c:pt>
                <c:pt idx="1107">
                  <c:v>3.1232770653655195</c:v>
                </c:pt>
                <c:pt idx="1108">
                  <c:v>3.1293981197412615</c:v>
                </c:pt>
                <c:pt idx="1109">
                  <c:v>3.1304660815933651</c:v>
                </c:pt>
                <c:pt idx="1110">
                  <c:v>3.1400220554993403</c:v>
                </c:pt>
                <c:pt idx="1111">
                  <c:v>3.1644362190141551</c:v>
                </c:pt>
                <c:pt idx="1112">
                  <c:v>3.154044467388943</c:v>
                </c:pt>
                <c:pt idx="1113">
                  <c:v>3.1511887548025337</c:v>
                </c:pt>
                <c:pt idx="1114">
                  <c:v>3.1840915805353958</c:v>
                </c:pt>
                <c:pt idx="1115">
                  <c:v>3.1502740141828069</c:v>
                </c:pt>
                <c:pt idx="1116">
                  <c:v>3.162541764071205</c:v>
                </c:pt>
                <c:pt idx="1117">
                  <c:v>3.126056609520361</c:v>
                </c:pt>
                <c:pt idx="1118">
                  <c:v>3.1456256126908464</c:v>
                </c:pt>
                <c:pt idx="1119">
                  <c:v>3.1200099123031229</c:v>
                </c:pt>
                <c:pt idx="1120">
                  <c:v>3.086669383237429</c:v>
                </c:pt>
                <c:pt idx="1121">
                  <c:v>3.0595358274624918</c:v>
                </c:pt>
                <c:pt idx="1122">
                  <c:v>3.0493211302738583</c:v>
                </c:pt>
                <c:pt idx="1123">
                  <c:v>3.029816721738928</c:v>
                </c:pt>
                <c:pt idx="1124">
                  <c:v>2.9988010624837811</c:v>
                </c:pt>
                <c:pt idx="1125">
                  <c:v>2.943714941999156</c:v>
                </c:pt>
                <c:pt idx="1126">
                  <c:v>2.9155824672870696</c:v>
                </c:pt>
                <c:pt idx="1127">
                  <c:v>2.8951383315574097</c:v>
                </c:pt>
                <c:pt idx="1128">
                  <c:v>2.8834007118761118</c:v>
                </c:pt>
                <c:pt idx="1129">
                  <c:v>2.8545526137445942</c:v>
                </c:pt>
                <c:pt idx="1130">
                  <c:v>2.8137177337199462</c:v>
                </c:pt>
                <c:pt idx="1131">
                  <c:v>2.8268524869083844</c:v>
                </c:pt>
                <c:pt idx="1132">
                  <c:v>2.7735905793611568</c:v>
                </c:pt>
                <c:pt idx="1133">
                  <c:v>2.7908110604237986</c:v>
                </c:pt>
                <c:pt idx="1134">
                  <c:v>2.7683086830857797</c:v>
                </c:pt>
                <c:pt idx="1135">
                  <c:v>2.7497391795724191</c:v>
                </c:pt>
                <c:pt idx="1136">
                  <c:v>2.7579054833499055</c:v>
                </c:pt>
                <c:pt idx="1137">
                  <c:v>2.7466717969500047</c:v>
                </c:pt>
                <c:pt idx="1138">
                  <c:v>2.7567122964986015</c:v>
                </c:pt>
                <c:pt idx="1139">
                  <c:v>2.7709608237682923</c:v>
                </c:pt>
                <c:pt idx="1140">
                  <c:v>2.7682453344116871</c:v>
                </c:pt>
                <c:pt idx="1141">
                  <c:v>2.8123660900982168</c:v>
                </c:pt>
                <c:pt idx="1142">
                  <c:v>2.7960195317581049</c:v>
                </c:pt>
                <c:pt idx="1143">
                  <c:v>2.8336762421607178</c:v>
                </c:pt>
                <c:pt idx="1144">
                  <c:v>2.8439983904086543</c:v>
                </c:pt>
                <c:pt idx="1145">
                  <c:v>2.8845602605820426</c:v>
                </c:pt>
                <c:pt idx="1146">
                  <c:v>2.8888371553717103</c:v>
                </c:pt>
                <c:pt idx="1147">
                  <c:v>2.905856415388723</c:v>
                </c:pt>
                <c:pt idx="1148">
                  <c:v>2.9518521136318778</c:v>
                </c:pt>
                <c:pt idx="1149">
                  <c:v>2.9696444044085246</c:v>
                </c:pt>
                <c:pt idx="1150">
                  <c:v>2.9900065885178972</c:v>
                </c:pt>
                <c:pt idx="1151">
                  <c:v>2.9994006099208006</c:v>
                </c:pt>
                <c:pt idx="1152">
                  <c:v>3.0344312494461678</c:v>
                </c:pt>
                <c:pt idx="1153">
                  <c:v>3.043530819260488</c:v>
                </c:pt>
                <c:pt idx="1154">
                  <c:v>3.0784621042082492</c:v>
                </c:pt>
                <c:pt idx="1155">
                  <c:v>3.1058675481057363</c:v>
                </c:pt>
                <c:pt idx="1156">
                  <c:v>3.1131919694143746</c:v>
                </c:pt>
                <c:pt idx="1157">
                  <c:v>3.1185612386018837</c:v>
                </c:pt>
                <c:pt idx="1158">
                  <c:v>3.1619798005014643</c:v>
                </c:pt>
                <c:pt idx="1159">
                  <c:v>3.1378453347833171</c:v>
                </c:pt>
                <c:pt idx="1160">
                  <c:v>3.169404424368472</c:v>
                </c:pt>
                <c:pt idx="1161">
                  <c:v>3.1675784123317525</c:v>
                </c:pt>
                <c:pt idx="1162">
                  <c:v>3.1697341453708954</c:v>
                </c:pt>
                <c:pt idx="1163">
                  <c:v>3.1710201606780055</c:v>
                </c:pt>
                <c:pt idx="1164">
                  <c:v>3.147737136378395</c:v>
                </c:pt>
                <c:pt idx="1165">
                  <c:v>3.152300889863016</c:v>
                </c:pt>
                <c:pt idx="1166">
                  <c:v>3.1355167585533583</c:v>
                </c:pt>
                <c:pt idx="1167">
                  <c:v>3.1294255426078199</c:v>
                </c:pt>
                <c:pt idx="1168">
                  <c:v>3.1012001892512946</c:v>
                </c:pt>
                <c:pt idx="1169">
                  <c:v>3.0818949111130509</c:v>
                </c:pt>
                <c:pt idx="1170">
                  <c:v>3.0581651979673881</c:v>
                </c:pt>
                <c:pt idx="1171">
                  <c:v>3.0291327367923655</c:v>
                </c:pt>
                <c:pt idx="1172">
                  <c:v>3.0233866979357149</c:v>
                </c:pt>
                <c:pt idx="1173">
                  <c:v>2.9931091216974122</c:v>
                </c:pt>
                <c:pt idx="1174">
                  <c:v>2.9884074989741185</c:v>
                </c:pt>
                <c:pt idx="1175">
                  <c:v>2.9457449768194368</c:v>
                </c:pt>
                <c:pt idx="1176">
                  <c:v>2.9321258875079046</c:v>
                </c:pt>
                <c:pt idx="1177">
                  <c:v>2.9173004181584843</c:v>
                </c:pt>
                <c:pt idx="1178">
                  <c:v>2.892123213111522</c:v>
                </c:pt>
                <c:pt idx="1179">
                  <c:v>2.8665051578663836</c:v>
                </c:pt>
                <c:pt idx="1180">
                  <c:v>2.8622688864317927</c:v>
                </c:pt>
                <c:pt idx="1181">
                  <c:v>2.8413143286274409</c:v>
                </c:pt>
                <c:pt idx="1182">
                  <c:v>2.8261296807038776</c:v>
                </c:pt>
                <c:pt idx="1183">
                  <c:v>2.8165392910703315</c:v>
                </c:pt>
                <c:pt idx="1184">
                  <c:v>2.8219099253275006</c:v>
                </c:pt>
                <c:pt idx="1185">
                  <c:v>2.814234178807145</c:v>
                </c:pt>
                <c:pt idx="1186">
                  <c:v>2.8237528489661141</c:v>
                </c:pt>
                <c:pt idx="1187">
                  <c:v>2.8148815403973968</c:v>
                </c:pt>
                <c:pt idx="1188">
                  <c:v>2.8343047060392679</c:v>
                </c:pt>
                <c:pt idx="1189">
                  <c:v>2.8353125745655694</c:v>
                </c:pt>
                <c:pt idx="1190">
                  <c:v>2.851603142785331</c:v>
                </c:pt>
                <c:pt idx="1191">
                  <c:v>2.8696632907997603</c:v>
                </c:pt>
                <c:pt idx="1192">
                  <c:v>2.8866127655321581</c:v>
                </c:pt>
                <c:pt idx="1193">
                  <c:v>2.9328965596703456</c:v>
                </c:pt>
                <c:pt idx="1194">
                  <c:v>2.9511263163343662</c:v>
                </c:pt>
                <c:pt idx="1195">
                  <c:v>2.9680147781991608</c:v>
                </c:pt>
                <c:pt idx="1196">
                  <c:v>2.9946372060058111</c:v>
                </c:pt>
                <c:pt idx="1197">
                  <c:v>3.0209793356902623</c:v>
                </c:pt>
                <c:pt idx="1198">
                  <c:v>3.0579315813104633</c:v>
                </c:pt>
                <c:pt idx="1199">
                  <c:v>3.0872986107764966</c:v>
                </c:pt>
                <c:pt idx="1200">
                  <c:v>3.101481935945948</c:v>
                </c:pt>
                <c:pt idx="1201">
                  <c:v>3.1427241764402423</c:v>
                </c:pt>
                <c:pt idx="1202">
                  <c:v>3.1530015936682774</c:v>
                </c:pt>
                <c:pt idx="1203">
                  <c:v>3.1930942998845762</c:v>
                </c:pt>
                <c:pt idx="1204">
                  <c:v>3.2172514231081446</c:v>
                </c:pt>
                <c:pt idx="1205">
                  <c:v>3.2531916991452339</c:v>
                </c:pt>
                <c:pt idx="1206">
                  <c:v>3.2597247734146899</c:v>
                </c:pt>
                <c:pt idx="1207">
                  <c:v>3.2729497028126917</c:v>
                </c:pt>
                <c:pt idx="1208">
                  <c:v>3.276616571869607</c:v>
                </c:pt>
                <c:pt idx="1209">
                  <c:v>3.274838303623838</c:v>
                </c:pt>
                <c:pt idx="1210">
                  <c:v>3.2981597068413313</c:v>
                </c:pt>
                <c:pt idx="1211">
                  <c:v>3.2924566925628711</c:v>
                </c:pt>
                <c:pt idx="1212">
                  <c:v>3.2890014014877842</c:v>
                </c:pt>
                <c:pt idx="1213">
                  <c:v>3.2865890685512045</c:v>
                </c:pt>
                <c:pt idx="1214">
                  <c:v>3.2673026923486064</c:v>
                </c:pt>
                <c:pt idx="1215">
                  <c:v>3.2436525706723995</c:v>
                </c:pt>
                <c:pt idx="1216">
                  <c:v>3.2525450942425302</c:v>
                </c:pt>
                <c:pt idx="1217">
                  <c:v>3.2434974124511493</c:v>
                </c:pt>
                <c:pt idx="1218">
                  <c:v>3.2063088393572405</c:v>
                </c:pt>
                <c:pt idx="1219">
                  <c:v>3.1855811476549816</c:v>
                </c:pt>
                <c:pt idx="1220">
                  <c:v>3.149221191096033</c:v>
                </c:pt>
                <c:pt idx="1221">
                  <c:v>3.1327152886801843</c:v>
                </c:pt>
                <c:pt idx="1222">
                  <c:v>3.0755498238122065</c:v>
                </c:pt>
                <c:pt idx="1223">
                  <c:v>3.0721275464506346</c:v>
                </c:pt>
                <c:pt idx="1224">
                  <c:v>3.0414641672269211</c:v>
                </c:pt>
                <c:pt idx="1225">
                  <c:v>3.0146708838773506</c:v>
                </c:pt>
                <c:pt idx="1226">
                  <c:v>2.9740119618043024</c:v>
                </c:pt>
                <c:pt idx="1227">
                  <c:v>2.9534779696147249</c:v>
                </c:pt>
                <c:pt idx="1228">
                  <c:v>2.9349179043244082</c:v>
                </c:pt>
                <c:pt idx="1229">
                  <c:v>2.9007414493217052</c:v>
                </c:pt>
                <c:pt idx="1230">
                  <c:v>2.8489051801430199</c:v>
                </c:pt>
                <c:pt idx="1231">
                  <c:v>2.8289107169404719</c:v>
                </c:pt>
                <c:pt idx="1232">
                  <c:v>2.8556877200165838</c:v>
                </c:pt>
                <c:pt idx="1233">
                  <c:v>2.8182023584535978</c:v>
                </c:pt>
                <c:pt idx="1234">
                  <c:v>2.8185291149429403</c:v>
                </c:pt>
                <c:pt idx="1235">
                  <c:v>2.8055033606702162</c:v>
                </c:pt>
                <c:pt idx="1236">
                  <c:v>2.7992073822617769</c:v>
                </c:pt>
                <c:pt idx="1237">
                  <c:v>2.7918303431357949</c:v>
                </c:pt>
                <c:pt idx="1238">
                  <c:v>2.7866817117191469</c:v>
                </c:pt>
                <c:pt idx="1239">
                  <c:v>2.8012778809984913</c:v>
                </c:pt>
                <c:pt idx="1240">
                  <c:v>2.8361654128714497</c:v>
                </c:pt>
                <c:pt idx="1241">
                  <c:v>2.8320528443702413</c:v>
                </c:pt>
                <c:pt idx="1242">
                  <c:v>2.8460931190403769</c:v>
                </c:pt>
                <c:pt idx="1243">
                  <c:v>2.8753245657107982</c:v>
                </c:pt>
                <c:pt idx="1244">
                  <c:v>2.8711965244975568</c:v>
                </c:pt>
                <c:pt idx="1245">
                  <c:v>2.9146357279246384</c:v>
                </c:pt>
                <c:pt idx="1246">
                  <c:v>2.9463172981272159</c:v>
                </c:pt>
                <c:pt idx="1247">
                  <c:v>2.985945645094739</c:v>
                </c:pt>
                <c:pt idx="1248">
                  <c:v>3.0041688892854506</c:v>
                </c:pt>
                <c:pt idx="1249">
                  <c:v>3.0495363266324174</c:v>
                </c:pt>
                <c:pt idx="1250">
                  <c:v>3.0616524173533231</c:v>
                </c:pt>
                <c:pt idx="1251">
                  <c:v>3.0996592902430802</c:v>
                </c:pt>
                <c:pt idx="1252">
                  <c:v>3.1236639042928651</c:v>
                </c:pt>
                <c:pt idx="1253">
                  <c:v>3.1805387099934901</c:v>
                </c:pt>
                <c:pt idx="1254">
                  <c:v>3.1945402323165588</c:v>
                </c:pt>
                <c:pt idx="1255">
                  <c:v>3.2222965950816582</c:v>
                </c:pt>
                <c:pt idx="1256">
                  <c:v>3.2562199762636164</c:v>
                </c:pt>
                <c:pt idx="1257">
                  <c:v>3.2955817751589387</c:v>
                </c:pt>
                <c:pt idx="1258">
                  <c:v>3.2946819418357105</c:v>
                </c:pt>
                <c:pt idx="1259">
                  <c:v>3.3172331044784955</c:v>
                </c:pt>
                <c:pt idx="1260">
                  <c:v>3.311893649817558</c:v>
                </c:pt>
                <c:pt idx="1261">
                  <c:v>3.331165166072195</c:v>
                </c:pt>
                <c:pt idx="1262">
                  <c:v>3.3350875682775158</c:v>
                </c:pt>
                <c:pt idx="1263">
                  <c:v>3.3315420979048467</c:v>
                </c:pt>
                <c:pt idx="1264">
                  <c:v>3.3369453935733739</c:v>
                </c:pt>
                <c:pt idx="1265">
                  <c:v>3.3132211992438143</c:v>
                </c:pt>
                <c:pt idx="1266">
                  <c:v>3.318023499690522</c:v>
                </c:pt>
                <c:pt idx="1267">
                  <c:v>3.2887320272371996</c:v>
                </c:pt>
                <c:pt idx="1268">
                  <c:v>3.2657764251872741</c:v>
                </c:pt>
                <c:pt idx="1269">
                  <c:v>3.2601942891892128</c:v>
                </c:pt>
                <c:pt idx="1270">
                  <c:v>3.2075869758737987</c:v>
                </c:pt>
                <c:pt idx="1271">
                  <c:v>3.162853428777316</c:v>
                </c:pt>
                <c:pt idx="1272">
                  <c:v>3.1383471444498952</c:v>
                </c:pt>
                <c:pt idx="1273">
                  <c:v>3.1065228848811537</c:v>
                </c:pt>
                <c:pt idx="1274">
                  <c:v>3.0847926260376637</c:v>
                </c:pt>
                <c:pt idx="1275">
                  <c:v>3.030767903239572</c:v>
                </c:pt>
                <c:pt idx="1276">
                  <c:v>2.9946866741208105</c:v>
                </c:pt>
                <c:pt idx="1277">
                  <c:v>2.9490020566800395</c:v>
                </c:pt>
                <c:pt idx="1278">
                  <c:v>2.905065054840462</c:v>
                </c:pt>
                <c:pt idx="1279">
                  <c:v>2.863455794388428</c:v>
                </c:pt>
                <c:pt idx="1280">
                  <c:v>2.81729994301429</c:v>
                </c:pt>
                <c:pt idx="1281">
                  <c:v>2.7856247693015392</c:v>
                </c:pt>
                <c:pt idx="1282">
                  <c:v>2.7393046257827027</c:v>
                </c:pt>
                <c:pt idx="1283">
                  <c:v>2.7134323212488258</c:v>
                </c:pt>
                <c:pt idx="1284">
                  <c:v>2.6733605790437696</c:v>
                </c:pt>
                <c:pt idx="1285">
                  <c:v>2.65108960502823</c:v>
                </c:pt>
                <c:pt idx="1286">
                  <c:v>2.610453365266963</c:v>
                </c:pt>
                <c:pt idx="1287">
                  <c:v>2.6017140068195763</c:v>
                </c:pt>
                <c:pt idx="1288">
                  <c:v>2.5499117089787151</c:v>
                </c:pt>
                <c:pt idx="1289">
                  <c:v>2.560157080401769</c:v>
                </c:pt>
                <c:pt idx="1290">
                  <c:v>2.5270794424261016</c:v>
                </c:pt>
                <c:pt idx="1291">
                  <c:v>2.5314136791776756</c:v>
                </c:pt>
                <c:pt idx="1292">
                  <c:v>2.535663988263166</c:v>
                </c:pt>
                <c:pt idx="1293">
                  <c:v>2.5347399030721496</c:v>
                </c:pt>
                <c:pt idx="1294">
                  <c:v>2.54901856102863</c:v>
                </c:pt>
                <c:pt idx="1295">
                  <c:v>2.5429409708460575</c:v>
                </c:pt>
                <c:pt idx="1296">
                  <c:v>2.5757136495030979</c:v>
                </c:pt>
                <c:pt idx="1297">
                  <c:v>2.5932884988909763</c:v>
                </c:pt>
                <c:pt idx="1298">
                  <c:v>2.6034624894926051</c:v>
                </c:pt>
                <c:pt idx="1299">
                  <c:v>2.6379478063698913</c:v>
                </c:pt>
                <c:pt idx="1300">
                  <c:v>2.6578797758596489</c:v>
                </c:pt>
                <c:pt idx="1301">
                  <c:v>2.6891964428333672</c:v>
                </c:pt>
                <c:pt idx="1302">
                  <c:v>2.7558426916608374</c:v>
                </c:pt>
                <c:pt idx="1303">
                  <c:v>2.7665029232273906</c:v>
                </c:pt>
                <c:pt idx="1304">
                  <c:v>2.8121571387941846</c:v>
                </c:pt>
                <c:pt idx="1305">
                  <c:v>2.8623771577950983</c:v>
                </c:pt>
                <c:pt idx="1306">
                  <c:v>2.8905876967031929</c:v>
                </c:pt>
                <c:pt idx="1307">
                  <c:v>2.9247035322433153</c:v>
                </c:pt>
                <c:pt idx="1308">
                  <c:v>2.9706186269596584</c:v>
                </c:pt>
                <c:pt idx="1309">
                  <c:v>3.0209031430877089</c:v>
                </c:pt>
                <c:pt idx="1310">
                  <c:v>3.0676784465298641</c:v>
                </c:pt>
                <c:pt idx="1311">
                  <c:v>3.0868936423068249</c:v>
                </c:pt>
                <c:pt idx="1312">
                  <c:v>3.1204042566281656</c:v>
                </c:pt>
                <c:pt idx="1313">
                  <c:v>3.1499571037693319</c:v>
                </c:pt>
                <c:pt idx="1314">
                  <c:v>3.1873306164221247</c:v>
                </c:pt>
                <c:pt idx="1315">
                  <c:v>3.1846988895209805</c:v>
                </c:pt>
                <c:pt idx="1316">
                  <c:v>3.2288071441235635</c:v>
                </c:pt>
                <c:pt idx="1317">
                  <c:v>3.2825793432165487</c:v>
                </c:pt>
                <c:pt idx="1318">
                  <c:v>3.25780876992915</c:v>
                </c:pt>
                <c:pt idx="1319">
                  <c:v>3.276176178513841</c:v>
                </c:pt>
                <c:pt idx="1320">
                  <c:v>3.2831734539689719</c:v>
                </c:pt>
                <c:pt idx="1321">
                  <c:v>3.2799892893219251</c:v>
                </c:pt>
                <c:pt idx="1322">
                  <c:v>3.3110044810199364</c:v>
                </c:pt>
                <c:pt idx="1323">
                  <c:v>3.2643173323906263</c:v>
                </c:pt>
                <c:pt idx="1324">
                  <c:v>3.2831381743345158</c:v>
                </c:pt>
                <c:pt idx="1325">
                  <c:v>3.2610460083057364</c:v>
                </c:pt>
                <c:pt idx="1326">
                  <c:v>3.2497531197502751</c:v>
                </c:pt>
                <c:pt idx="1327">
                  <c:v>3.2258044846356553</c:v>
                </c:pt>
                <c:pt idx="1328">
                  <c:v>3.1938777654550816</c:v>
                </c:pt>
                <c:pt idx="1329">
                  <c:v>3.1873207574283509</c:v>
                </c:pt>
                <c:pt idx="1330">
                  <c:v>3.1585779524325472</c:v>
                </c:pt>
                <c:pt idx="1331">
                  <c:v>3.1156155379801143</c:v>
                </c:pt>
                <c:pt idx="1332">
                  <c:v>3.0975028989823126</c:v>
                </c:pt>
                <c:pt idx="1333">
                  <c:v>3.0606211433000903</c:v>
                </c:pt>
                <c:pt idx="1334">
                  <c:v>3.0408516530256824</c:v>
                </c:pt>
                <c:pt idx="1335">
                  <c:v>3.021785507840911</c:v>
                </c:pt>
                <c:pt idx="1336">
                  <c:v>2.9999663474191567</c:v>
                </c:pt>
                <c:pt idx="1337">
                  <c:v>2.9439401282250923</c:v>
                </c:pt>
                <c:pt idx="1338">
                  <c:v>2.9217738572970422</c:v>
                </c:pt>
                <c:pt idx="1339">
                  <c:v>2.900591681827521</c:v>
                </c:pt>
                <c:pt idx="1340">
                  <c:v>2.8877735025246829</c:v>
                </c:pt>
                <c:pt idx="1341">
                  <c:v>2.8911352467948439</c:v>
                </c:pt>
                <c:pt idx="1342">
                  <c:v>2.8543052641804239</c:v>
                </c:pt>
                <c:pt idx="1343">
                  <c:v>2.83923822605716</c:v>
                </c:pt>
                <c:pt idx="1344">
                  <c:v>2.844017258801439</c:v>
                </c:pt>
                <c:pt idx="1345">
                  <c:v>2.8140435878330172</c:v>
                </c:pt>
                <c:pt idx="1346">
                  <c:v>2.8497164156912662</c:v>
                </c:pt>
                <c:pt idx="1347">
                  <c:v>2.8309608426434494</c:v>
                </c:pt>
                <c:pt idx="1348">
                  <c:v>2.8467160941872693</c:v>
                </c:pt>
                <c:pt idx="1349">
                  <c:v>2.8614287419136604</c:v>
                </c:pt>
                <c:pt idx="1350">
                  <c:v>2.9107430660127411</c:v>
                </c:pt>
                <c:pt idx="1351">
                  <c:v>2.9414586819960529</c:v>
                </c:pt>
                <c:pt idx="1352">
                  <c:v>2.9655987390909364</c:v>
                </c:pt>
                <c:pt idx="1353">
                  <c:v>2.987169683892875</c:v>
                </c:pt>
                <c:pt idx="1354">
                  <c:v>3.0256126194447388</c:v>
                </c:pt>
                <c:pt idx="1355">
                  <c:v>3.0432126047419308</c:v>
                </c:pt>
                <c:pt idx="1356">
                  <c:v>3.1208370754240033</c:v>
                </c:pt>
                <c:pt idx="1357">
                  <c:v>3.1667811087114019</c:v>
                </c:pt>
                <c:pt idx="1358">
                  <c:v>3.2239667310089937</c:v>
                </c:pt>
                <c:pt idx="1359">
                  <c:v>3.2809924526739285</c:v>
                </c:pt>
                <c:pt idx="1360">
                  <c:v>3.3713971868828825</c:v>
                </c:pt>
                <c:pt idx="1361">
                  <c:v>3.4101196666056763</c:v>
                </c:pt>
                <c:pt idx="1362">
                  <c:v>3.5102808882933947</c:v>
                </c:pt>
                <c:pt idx="1363">
                  <c:v>3.5532374021623863</c:v>
                </c:pt>
                <c:pt idx="1364">
                  <c:v>3.6666127764717196</c:v>
                </c:pt>
                <c:pt idx="1365">
                  <c:v>3.7348619683507547</c:v>
                </c:pt>
                <c:pt idx="1366">
                  <c:v>3.8206781587979415</c:v>
                </c:pt>
                <c:pt idx="1367">
                  <c:v>3.9041658441373537</c:v>
                </c:pt>
                <c:pt idx="1368">
                  <c:v>4.0124088324608778</c:v>
                </c:pt>
                <c:pt idx="1369">
                  <c:v>4.0934556200429704</c:v>
                </c:pt>
                <c:pt idx="1370">
                  <c:v>4.2043229057550215</c:v>
                </c:pt>
                <c:pt idx="1371">
                  <c:v>4.309812141869342</c:v>
                </c:pt>
                <c:pt idx="1372">
                  <c:v>4.402057930956131</c:v>
                </c:pt>
                <c:pt idx="1373">
                  <c:v>4.5612250855936347</c:v>
                </c:pt>
                <c:pt idx="1374">
                  <c:v>4.6927873804804143</c:v>
                </c:pt>
                <c:pt idx="1375">
                  <c:v>4.8080955178314682</c:v>
                </c:pt>
                <c:pt idx="1376">
                  <c:v>4.9518913379482363</c:v>
                </c:pt>
                <c:pt idx="1377">
                  <c:v>5.0889872032178474</c:v>
                </c:pt>
                <c:pt idx="1378">
                  <c:v>5.2357920889514347</c:v>
                </c:pt>
                <c:pt idx="1379">
                  <c:v>5.4131851200958332</c:v>
                </c:pt>
                <c:pt idx="1380">
                  <c:v>5.6176317286256126</c:v>
                </c:pt>
                <c:pt idx="1381">
                  <c:v>5.7763985397656636</c:v>
                </c:pt>
                <c:pt idx="1382">
                  <c:v>6.0368460411552913</c:v>
                </c:pt>
                <c:pt idx="1383">
                  <c:v>6.1957952595170385</c:v>
                </c:pt>
                <c:pt idx="1384">
                  <c:v>6.4521179608690922</c:v>
                </c:pt>
                <c:pt idx="1385">
                  <c:v>6.73556921237184</c:v>
                </c:pt>
                <c:pt idx="1386">
                  <c:v>6.9684346614784154</c:v>
                </c:pt>
                <c:pt idx="1387">
                  <c:v>7.2969647763135805</c:v>
                </c:pt>
                <c:pt idx="1388">
                  <c:v>7.6265746234660732</c:v>
                </c:pt>
                <c:pt idx="1389">
                  <c:v>7.9510747986504455</c:v>
                </c:pt>
                <c:pt idx="1390">
                  <c:v>8.3146315123178773</c:v>
                </c:pt>
                <c:pt idx="1391">
                  <c:v>8.7020051961501945</c:v>
                </c:pt>
                <c:pt idx="1392">
                  <c:v>9.1083124094493861</c:v>
                </c:pt>
                <c:pt idx="1393">
                  <c:v>9.5583206805596088</c:v>
                </c:pt>
                <c:pt idx="1394">
                  <c:v>10.052272256234636</c:v>
                </c:pt>
                <c:pt idx="1395">
                  <c:v>10.56973968865694</c:v>
                </c:pt>
                <c:pt idx="1396">
                  <c:v>11.104983811829719</c:v>
                </c:pt>
                <c:pt idx="1397">
                  <c:v>11.634954590422204</c:v>
                </c:pt>
                <c:pt idx="1398">
                  <c:v>12.258685010647046</c:v>
                </c:pt>
                <c:pt idx="1399">
                  <c:v>12.854555070556611</c:v>
                </c:pt>
                <c:pt idx="1400">
                  <c:v>13.504865035425702</c:v>
                </c:pt>
                <c:pt idx="1401">
                  <c:v>14.2379527455731</c:v>
                </c:pt>
                <c:pt idx="1402">
                  <c:v>14.926420591527432</c:v>
                </c:pt>
                <c:pt idx="1403">
                  <c:v>15.631885811366544</c:v>
                </c:pt>
                <c:pt idx="1404">
                  <c:v>16.398394222943939</c:v>
                </c:pt>
                <c:pt idx="1405">
                  <c:v>17.164272081561904</c:v>
                </c:pt>
                <c:pt idx="1406">
                  <c:v>17.927779930810935</c:v>
                </c:pt>
                <c:pt idx="1407">
                  <c:v>18.829656278859797</c:v>
                </c:pt>
                <c:pt idx="1408">
                  <c:v>19.624993706745279</c:v>
                </c:pt>
                <c:pt idx="1409">
                  <c:v>20.456148050239833</c:v>
                </c:pt>
                <c:pt idx="1410">
                  <c:v>21.316773113465572</c:v>
                </c:pt>
                <c:pt idx="1411">
                  <c:v>22.199961996735286</c:v>
                </c:pt>
                <c:pt idx="1412">
                  <c:v>23.025663069434398</c:v>
                </c:pt>
                <c:pt idx="1413">
                  <c:v>23.961274573231236</c:v>
                </c:pt>
                <c:pt idx="1414">
                  <c:v>24.870534100682022</c:v>
                </c:pt>
                <c:pt idx="1415">
                  <c:v>25.712000579854102</c:v>
                </c:pt>
                <c:pt idx="1416">
                  <c:v>26.534511669000203</c:v>
                </c:pt>
                <c:pt idx="1417">
                  <c:v>27.417989737494757</c:v>
                </c:pt>
                <c:pt idx="1418">
                  <c:v>28.228822439330472</c:v>
                </c:pt>
                <c:pt idx="1419">
                  <c:v>29.053252161946638</c:v>
                </c:pt>
                <c:pt idx="1420">
                  <c:v>29.904228037200959</c:v>
                </c:pt>
                <c:pt idx="1421">
                  <c:v>30.663101259624263</c:v>
                </c:pt>
                <c:pt idx="1422">
                  <c:v>31.431263142452785</c:v>
                </c:pt>
                <c:pt idx="1423">
                  <c:v>32.185171243781852</c:v>
                </c:pt>
                <c:pt idx="1424">
                  <c:v>32.869858188006901</c:v>
                </c:pt>
                <c:pt idx="1425">
                  <c:v>33.532381070035974</c:v>
                </c:pt>
                <c:pt idx="1426">
                  <c:v>34.203247643257221</c:v>
                </c:pt>
                <c:pt idx="1427">
                  <c:v>34.775175239095631</c:v>
                </c:pt>
                <c:pt idx="1428">
                  <c:v>35.356698498274213</c:v>
                </c:pt>
                <c:pt idx="1429">
                  <c:v>35.909060855753971</c:v>
                </c:pt>
                <c:pt idx="1430">
                  <c:v>36.39706636812631</c:v>
                </c:pt>
                <c:pt idx="1431">
                  <c:v>36.846856702239435</c:v>
                </c:pt>
                <c:pt idx="1432">
                  <c:v>37.30221427834266</c:v>
                </c:pt>
                <c:pt idx="1433">
                  <c:v>37.693312386038272</c:v>
                </c:pt>
                <c:pt idx="1434">
                  <c:v>38.002885454396427</c:v>
                </c:pt>
                <c:pt idx="1435">
                  <c:v>38.306985579323474</c:v>
                </c:pt>
                <c:pt idx="1436">
                  <c:v>38.588257270303288</c:v>
                </c:pt>
                <c:pt idx="1437">
                  <c:v>38.820981734460879</c:v>
                </c:pt>
                <c:pt idx="1438">
                  <c:v>39.004854690109923</c:v>
                </c:pt>
                <c:pt idx="1439">
                  <c:v>39.172752403392629</c:v>
                </c:pt>
                <c:pt idx="1440">
                  <c:v>39.283409076851207</c:v>
                </c:pt>
                <c:pt idx="1441">
                  <c:v>39.360259144556309</c:v>
                </c:pt>
                <c:pt idx="1442">
                  <c:v>39.393433221275615</c:v>
                </c:pt>
                <c:pt idx="1443">
                  <c:v>39.388517549880085</c:v>
                </c:pt>
                <c:pt idx="1444">
                  <c:v>39.372283383117818</c:v>
                </c:pt>
                <c:pt idx="1445">
                  <c:v>39.316317136484464</c:v>
                </c:pt>
                <c:pt idx="1446">
                  <c:v>39.232464021635359</c:v>
                </c:pt>
                <c:pt idx="1447">
                  <c:v>39.134920771935647</c:v>
                </c:pt>
                <c:pt idx="1448">
                  <c:v>38.975335553182774</c:v>
                </c:pt>
                <c:pt idx="1449">
                  <c:v>38.781598617008598</c:v>
                </c:pt>
                <c:pt idx="1450">
                  <c:v>38.604843867061561</c:v>
                </c:pt>
                <c:pt idx="1451">
                  <c:v>38.368389863373139</c:v>
                </c:pt>
                <c:pt idx="1452">
                  <c:v>38.146641724899069</c:v>
                </c:pt>
                <c:pt idx="1453">
                  <c:v>37.855182532130513</c:v>
                </c:pt>
                <c:pt idx="1454">
                  <c:v>37.5927533608684</c:v>
                </c:pt>
                <c:pt idx="1455">
                  <c:v>37.2812263240072</c:v>
                </c:pt>
                <c:pt idx="1456">
                  <c:v>37.000898505835416</c:v>
                </c:pt>
                <c:pt idx="1457">
                  <c:v>36.639315692986912</c:v>
                </c:pt>
                <c:pt idx="1458">
                  <c:v>36.264268981547914</c:v>
                </c:pt>
                <c:pt idx="1459">
                  <c:v>35.919321008890279</c:v>
                </c:pt>
                <c:pt idx="1460">
                  <c:v>35.558847673725396</c:v>
                </c:pt>
                <c:pt idx="1461">
                  <c:v>35.173595466871191</c:v>
                </c:pt>
                <c:pt idx="1462">
                  <c:v>34.765595744002695</c:v>
                </c:pt>
                <c:pt idx="1463">
                  <c:v>34.392882798605982</c:v>
                </c:pt>
                <c:pt idx="1464">
                  <c:v>33.959412965050461</c:v>
                </c:pt>
                <c:pt idx="1465">
                  <c:v>33.590019489737188</c:v>
                </c:pt>
                <c:pt idx="1466">
                  <c:v>33.198223393115825</c:v>
                </c:pt>
                <c:pt idx="1467">
                  <c:v>32.777619198152294</c:v>
                </c:pt>
                <c:pt idx="1468">
                  <c:v>32.387602066225142</c:v>
                </c:pt>
                <c:pt idx="1469">
                  <c:v>31.975152688073351</c:v>
                </c:pt>
                <c:pt idx="1470">
                  <c:v>31.544353499767666</c:v>
                </c:pt>
                <c:pt idx="1471">
                  <c:v>31.169687105921859</c:v>
                </c:pt>
                <c:pt idx="1472">
                  <c:v>30.791025979100631</c:v>
                </c:pt>
                <c:pt idx="1473">
                  <c:v>30.386166618659939</c:v>
                </c:pt>
                <c:pt idx="1474">
                  <c:v>30.026529556324576</c:v>
                </c:pt>
                <c:pt idx="1475">
                  <c:v>29.684094086956129</c:v>
                </c:pt>
                <c:pt idx="1476">
                  <c:v>29.324037440745478</c:v>
                </c:pt>
                <c:pt idx="1477">
                  <c:v>28.991446094536826</c:v>
                </c:pt>
                <c:pt idx="1478">
                  <c:v>28.712691885471674</c:v>
                </c:pt>
                <c:pt idx="1479">
                  <c:v>28.438420899608275</c:v>
                </c:pt>
                <c:pt idx="1480">
                  <c:v>28.134347305210355</c:v>
                </c:pt>
                <c:pt idx="1481">
                  <c:v>27.883742328781853</c:v>
                </c:pt>
                <c:pt idx="1482">
                  <c:v>27.678981992115524</c:v>
                </c:pt>
                <c:pt idx="1483">
                  <c:v>27.475956793240233</c:v>
                </c:pt>
                <c:pt idx="1484">
                  <c:v>27.295960484897073</c:v>
                </c:pt>
                <c:pt idx="1485">
                  <c:v>27.165645788150798</c:v>
                </c:pt>
                <c:pt idx="1486">
                  <c:v>27.057769838660441</c:v>
                </c:pt>
                <c:pt idx="1487">
                  <c:v>26.980746249517839</c:v>
                </c:pt>
                <c:pt idx="1488">
                  <c:v>26.946293235921356</c:v>
                </c:pt>
                <c:pt idx="1489">
                  <c:v>26.914180740532132</c:v>
                </c:pt>
                <c:pt idx="1490">
                  <c:v>26.98861992897422</c:v>
                </c:pt>
                <c:pt idx="1491">
                  <c:v>27.003428372082542</c:v>
                </c:pt>
                <c:pt idx="1492">
                  <c:v>27.081699053236235</c:v>
                </c:pt>
                <c:pt idx="1493">
                  <c:v>27.185335371801244</c:v>
                </c:pt>
                <c:pt idx="1494">
                  <c:v>27.360291935240333</c:v>
                </c:pt>
                <c:pt idx="1495">
                  <c:v>27.518278029364446</c:v>
                </c:pt>
                <c:pt idx="1496">
                  <c:v>27.72721691705906</c:v>
                </c:pt>
                <c:pt idx="1497">
                  <c:v>27.973818930400725</c:v>
                </c:pt>
                <c:pt idx="1498">
                  <c:v>28.271226889011693</c:v>
                </c:pt>
                <c:pt idx="1499">
                  <c:v>28.566246275875887</c:v>
                </c:pt>
                <c:pt idx="1500">
                  <c:v>28.855608694908565</c:v>
                </c:pt>
                <c:pt idx="1501">
                  <c:v>29.231388771007794</c:v>
                </c:pt>
                <c:pt idx="1502">
                  <c:v>29.593767828614471</c:v>
                </c:pt>
                <c:pt idx="1503">
                  <c:v>29.966587065006493</c:v>
                </c:pt>
                <c:pt idx="1504">
                  <c:v>30.382821354896574</c:v>
                </c:pt>
                <c:pt idx="1505">
                  <c:v>30.788346707480265</c:v>
                </c:pt>
                <c:pt idx="1506">
                  <c:v>31.205514409764668</c:v>
                </c:pt>
                <c:pt idx="1507">
                  <c:v>31.637268459396921</c:v>
                </c:pt>
                <c:pt idx="1508">
                  <c:v>32.066572252888975</c:v>
                </c:pt>
                <c:pt idx="1509">
                  <c:v>32.478685769086141</c:v>
                </c:pt>
                <c:pt idx="1510">
                  <c:v>32.889672819857097</c:v>
                </c:pt>
                <c:pt idx="1511">
                  <c:v>33.346252856575902</c:v>
                </c:pt>
                <c:pt idx="1512">
                  <c:v>33.737858581440996</c:v>
                </c:pt>
                <c:pt idx="1513">
                  <c:v>34.162311866456989</c:v>
                </c:pt>
                <c:pt idx="1514">
                  <c:v>34.559230176978119</c:v>
                </c:pt>
                <c:pt idx="1515">
                  <c:v>34.916549008455583</c:v>
                </c:pt>
                <c:pt idx="1516">
                  <c:v>35.244495415314276</c:v>
                </c:pt>
                <c:pt idx="1517">
                  <c:v>35.589050205167382</c:v>
                </c:pt>
                <c:pt idx="1518">
                  <c:v>35.887198621384535</c:v>
                </c:pt>
                <c:pt idx="1519">
                  <c:v>36.166722445537623</c:v>
                </c:pt>
                <c:pt idx="1520">
                  <c:v>36.440268790418209</c:v>
                </c:pt>
                <c:pt idx="1521">
                  <c:v>36.61989762854752</c:v>
                </c:pt>
                <c:pt idx="1522">
                  <c:v>36.83362547914011</c:v>
                </c:pt>
                <c:pt idx="1523">
                  <c:v>36.940193106988609</c:v>
                </c:pt>
                <c:pt idx="1524">
                  <c:v>37.091905548945242</c:v>
                </c:pt>
                <c:pt idx="1525">
                  <c:v>37.20068422694564</c:v>
                </c:pt>
                <c:pt idx="1526">
                  <c:v>37.268137100132904</c:v>
                </c:pt>
                <c:pt idx="1527">
                  <c:v>37.296510929772161</c:v>
                </c:pt>
                <c:pt idx="1528">
                  <c:v>37.27956535710603</c:v>
                </c:pt>
                <c:pt idx="1529">
                  <c:v>37.255228345026985</c:v>
                </c:pt>
                <c:pt idx="1530">
                  <c:v>37.161910739391928</c:v>
                </c:pt>
                <c:pt idx="1531">
                  <c:v>37.086857321201158</c:v>
                </c:pt>
                <c:pt idx="1532">
                  <c:v>36.949310017065059</c:v>
                </c:pt>
                <c:pt idx="1533">
                  <c:v>36.779929435567105</c:v>
                </c:pt>
                <c:pt idx="1534">
                  <c:v>36.591007248391627</c:v>
                </c:pt>
                <c:pt idx="1535">
                  <c:v>36.394096675322274</c:v>
                </c:pt>
                <c:pt idx="1536">
                  <c:v>36.112076862898476</c:v>
                </c:pt>
                <c:pt idx="1537">
                  <c:v>35.889564937695113</c:v>
                </c:pt>
                <c:pt idx="1538">
                  <c:v>35.575938322568206</c:v>
                </c:pt>
                <c:pt idx="1539">
                  <c:v>35.246634967135009</c:v>
                </c:pt>
                <c:pt idx="1540">
                  <c:v>34.851408409994505</c:v>
                </c:pt>
                <c:pt idx="1541">
                  <c:v>34.480344323142802</c:v>
                </c:pt>
                <c:pt idx="1542">
                  <c:v>34.106476819254027</c:v>
                </c:pt>
                <c:pt idx="1543">
                  <c:v>33.707727136167186</c:v>
                </c:pt>
                <c:pt idx="1544">
                  <c:v>33.29670837875338</c:v>
                </c:pt>
                <c:pt idx="1545">
                  <c:v>32.815415462654641</c:v>
                </c:pt>
                <c:pt idx="1546">
                  <c:v>32.325288916194665</c:v>
                </c:pt>
                <c:pt idx="1547">
                  <c:v>31.913339540123417</c:v>
                </c:pt>
                <c:pt idx="1548">
                  <c:v>31.347062005049818</c:v>
                </c:pt>
                <c:pt idx="1549">
                  <c:v>30.862321757633261</c:v>
                </c:pt>
                <c:pt idx="1550">
                  <c:v>30.329551703600732</c:v>
                </c:pt>
                <c:pt idx="1551">
                  <c:v>29.720211998554312</c:v>
                </c:pt>
                <c:pt idx="1552">
                  <c:v>29.177363299056164</c:v>
                </c:pt>
                <c:pt idx="1553">
                  <c:v>28.614492962016492</c:v>
                </c:pt>
                <c:pt idx="1554">
                  <c:v>28.055197699155144</c:v>
                </c:pt>
                <c:pt idx="1555">
                  <c:v>27.486821373383588</c:v>
                </c:pt>
                <c:pt idx="1556">
                  <c:v>26.850199167805037</c:v>
                </c:pt>
                <c:pt idx="1557">
                  <c:v>26.231034266631411</c:v>
                </c:pt>
                <c:pt idx="1558">
                  <c:v>25.649127748255772</c:v>
                </c:pt>
                <c:pt idx="1559">
                  <c:v>25.045410512363947</c:v>
                </c:pt>
                <c:pt idx="1560">
                  <c:v>24.4800793507146</c:v>
                </c:pt>
                <c:pt idx="1561">
                  <c:v>23.835756308408019</c:v>
                </c:pt>
                <c:pt idx="1562">
                  <c:v>23.194075473516687</c:v>
                </c:pt>
                <c:pt idx="1563">
                  <c:v>22.642435386297795</c:v>
                </c:pt>
                <c:pt idx="1564">
                  <c:v>21.952861120314182</c:v>
                </c:pt>
                <c:pt idx="1565">
                  <c:v>21.336530063346011</c:v>
                </c:pt>
                <c:pt idx="1566">
                  <c:v>20.751364224838916</c:v>
                </c:pt>
                <c:pt idx="1567">
                  <c:v>20.191041681922105</c:v>
                </c:pt>
                <c:pt idx="1568">
                  <c:v>19.624908168094034</c:v>
                </c:pt>
                <c:pt idx="1569">
                  <c:v>19.103190122360751</c:v>
                </c:pt>
                <c:pt idx="1570">
                  <c:v>18.559391512916509</c:v>
                </c:pt>
                <c:pt idx="1571">
                  <c:v>17.928949727874389</c:v>
                </c:pt>
                <c:pt idx="1572">
                  <c:v>17.451741642218149</c:v>
                </c:pt>
                <c:pt idx="1573">
                  <c:v>16.95342816220186</c:v>
                </c:pt>
                <c:pt idx="1574">
                  <c:v>16.551625313786548</c:v>
                </c:pt>
                <c:pt idx="1575">
                  <c:v>16.219293964899173</c:v>
                </c:pt>
                <c:pt idx="1576">
                  <c:v>15.788819751949285</c:v>
                </c:pt>
                <c:pt idx="1577">
                  <c:v>15.465327300017089</c:v>
                </c:pt>
                <c:pt idx="1578">
                  <c:v>15.17389993187019</c:v>
                </c:pt>
                <c:pt idx="1579">
                  <c:v>14.899956142461829</c:v>
                </c:pt>
                <c:pt idx="1580">
                  <c:v>14.706860758352605</c:v>
                </c:pt>
                <c:pt idx="1581">
                  <c:v>14.517965916712953</c:v>
                </c:pt>
                <c:pt idx="1582">
                  <c:v>14.353073666274907</c:v>
                </c:pt>
                <c:pt idx="1583">
                  <c:v>14.244468131680623</c:v>
                </c:pt>
                <c:pt idx="1584">
                  <c:v>14.253097823228742</c:v>
                </c:pt>
                <c:pt idx="1585">
                  <c:v>14.253118496917658</c:v>
                </c:pt>
                <c:pt idx="1586">
                  <c:v>14.29737755938493</c:v>
                </c:pt>
                <c:pt idx="1587">
                  <c:v>14.479994429014189</c:v>
                </c:pt>
                <c:pt idx="1588">
                  <c:v>14.583733138714901</c:v>
                </c:pt>
                <c:pt idx="1589">
                  <c:v>14.808435506595883</c:v>
                </c:pt>
                <c:pt idx="1590">
                  <c:v>15.100369886814729</c:v>
                </c:pt>
                <c:pt idx="1591">
                  <c:v>15.390462046788247</c:v>
                </c:pt>
                <c:pt idx="1592">
                  <c:v>15.779969599548815</c:v>
                </c:pt>
                <c:pt idx="1593">
                  <c:v>16.124277484090637</c:v>
                </c:pt>
                <c:pt idx="1594">
                  <c:v>16.453028551091737</c:v>
                </c:pt>
                <c:pt idx="1595">
                  <c:v>16.860257452081544</c:v>
                </c:pt>
                <c:pt idx="1596">
                  <c:v>17.324592427761068</c:v>
                </c:pt>
                <c:pt idx="1597">
                  <c:v>17.857636598791846</c:v>
                </c:pt>
                <c:pt idx="1598">
                  <c:v>18.505528982409814</c:v>
                </c:pt>
                <c:pt idx="1599">
                  <c:v>19.209864958915759</c:v>
                </c:pt>
                <c:pt idx="1600">
                  <c:v>19.671437364682724</c:v>
                </c:pt>
                <c:pt idx="1601">
                  <c:v>20.167266886577895</c:v>
                </c:pt>
                <c:pt idx="1602">
                  <c:v>20.732678071586889</c:v>
                </c:pt>
                <c:pt idx="1603">
                  <c:v>21.349741024921055</c:v>
                </c:pt>
                <c:pt idx="1604">
                  <c:v>21.992781900850908</c:v>
                </c:pt>
                <c:pt idx="1605">
                  <c:v>22.615971337888979</c:v>
                </c:pt>
                <c:pt idx="1606">
                  <c:v>23.182199536202159</c:v>
                </c:pt>
                <c:pt idx="1607">
                  <c:v>23.745354032875987</c:v>
                </c:pt>
                <c:pt idx="1608">
                  <c:v>24.38355545662986</c:v>
                </c:pt>
                <c:pt idx="1609">
                  <c:v>24.999980695225343</c:v>
                </c:pt>
                <c:pt idx="1610">
                  <c:v>25.491775315088937</c:v>
                </c:pt>
                <c:pt idx="1611">
                  <c:v>26.071159826511444</c:v>
                </c:pt>
                <c:pt idx="1612">
                  <c:v>26.571250354880583</c:v>
                </c:pt>
                <c:pt idx="1613">
                  <c:v>27.020052806062758</c:v>
                </c:pt>
                <c:pt idx="1614">
                  <c:v>27.367997754416912</c:v>
                </c:pt>
                <c:pt idx="1615">
                  <c:v>27.791132796092736</c:v>
                </c:pt>
                <c:pt idx="1616">
                  <c:v>28.153108990241336</c:v>
                </c:pt>
                <c:pt idx="1617">
                  <c:v>28.518321423855305</c:v>
                </c:pt>
                <c:pt idx="1618">
                  <c:v>28.876203115912361</c:v>
                </c:pt>
                <c:pt idx="1619">
                  <c:v>29.259889479609278</c:v>
                </c:pt>
                <c:pt idx="1620">
                  <c:v>29.461251536023283</c:v>
                </c:pt>
                <c:pt idx="1621">
                  <c:v>29.723426005347758</c:v>
                </c:pt>
                <c:pt idx="1622">
                  <c:v>29.959701662509744</c:v>
                </c:pt>
                <c:pt idx="1623">
                  <c:v>30.158463462286402</c:v>
                </c:pt>
                <c:pt idx="1624">
                  <c:v>30.259567084012691</c:v>
                </c:pt>
                <c:pt idx="1625">
                  <c:v>30.445876849269514</c:v>
                </c:pt>
                <c:pt idx="1626">
                  <c:v>30.498833134119117</c:v>
                </c:pt>
                <c:pt idx="1627">
                  <c:v>30.607938004838616</c:v>
                </c:pt>
                <c:pt idx="1628">
                  <c:v>30.621331339104628</c:v>
                </c:pt>
                <c:pt idx="1629">
                  <c:v>30.663399031163685</c:v>
                </c:pt>
                <c:pt idx="1630">
                  <c:v>30.660295888964225</c:v>
                </c:pt>
                <c:pt idx="1631">
                  <c:v>30.598700238550514</c:v>
                </c:pt>
                <c:pt idx="1632">
                  <c:v>30.572843053944741</c:v>
                </c:pt>
                <c:pt idx="1633">
                  <c:v>30.461301454161092</c:v>
                </c:pt>
                <c:pt idx="1634">
                  <c:v>30.388898501611873</c:v>
                </c:pt>
                <c:pt idx="1635">
                  <c:v>30.263785276868695</c:v>
                </c:pt>
                <c:pt idx="1636">
                  <c:v>30.122321942114024</c:v>
                </c:pt>
                <c:pt idx="1637">
                  <c:v>30.015030078011392</c:v>
                </c:pt>
                <c:pt idx="1638">
                  <c:v>29.841353925098929</c:v>
                </c:pt>
                <c:pt idx="1639">
                  <c:v>29.634793247415814</c:v>
                </c:pt>
                <c:pt idx="1640">
                  <c:v>29.456748600892876</c:v>
                </c:pt>
                <c:pt idx="1641">
                  <c:v>29.240246020092439</c:v>
                </c:pt>
                <c:pt idx="1642">
                  <c:v>29.115579017178476</c:v>
                </c:pt>
                <c:pt idx="1643">
                  <c:v>28.813374415404716</c:v>
                </c:pt>
                <c:pt idx="1644">
                  <c:v>28.566311482157488</c:v>
                </c:pt>
                <c:pt idx="1645">
                  <c:v>28.270812133575998</c:v>
                </c:pt>
                <c:pt idx="1646">
                  <c:v>28.131004305297793</c:v>
                </c:pt>
                <c:pt idx="1647">
                  <c:v>27.843467768338662</c:v>
                </c:pt>
                <c:pt idx="1648">
                  <c:v>27.615918917537726</c:v>
                </c:pt>
                <c:pt idx="1649">
                  <c:v>27.285141613235233</c:v>
                </c:pt>
                <c:pt idx="1650">
                  <c:v>27.023958215246331</c:v>
                </c:pt>
                <c:pt idx="1651">
                  <c:v>26.760144315115923</c:v>
                </c:pt>
                <c:pt idx="1652">
                  <c:v>26.475648974914563</c:v>
                </c:pt>
                <c:pt idx="1653">
                  <c:v>26.273140415459679</c:v>
                </c:pt>
                <c:pt idx="1654">
                  <c:v>26.033665752330371</c:v>
                </c:pt>
                <c:pt idx="1655">
                  <c:v>25.863243893464574</c:v>
                </c:pt>
                <c:pt idx="1656">
                  <c:v>25.466660521553415</c:v>
                </c:pt>
                <c:pt idx="1657">
                  <c:v>25.214393047738085</c:v>
                </c:pt>
                <c:pt idx="1658">
                  <c:v>25.040371049262017</c:v>
                </c:pt>
                <c:pt idx="1659">
                  <c:v>24.775041813120819</c:v>
                </c:pt>
                <c:pt idx="1660">
                  <c:v>24.690711707856998</c:v>
                </c:pt>
                <c:pt idx="1661">
                  <c:v>24.504969846389528</c:v>
                </c:pt>
                <c:pt idx="1662">
                  <c:v>24.324793464187071</c:v>
                </c:pt>
                <c:pt idx="1663">
                  <c:v>24.114594078057365</c:v>
                </c:pt>
                <c:pt idx="1664">
                  <c:v>23.875720431168684</c:v>
                </c:pt>
                <c:pt idx="1665">
                  <c:v>23.860712961259118</c:v>
                </c:pt>
                <c:pt idx="1666">
                  <c:v>23.700577036864697</c:v>
                </c:pt>
                <c:pt idx="1667">
                  <c:v>23.633965758052863</c:v>
                </c:pt>
                <c:pt idx="1668">
                  <c:v>23.486672629251526</c:v>
                </c:pt>
                <c:pt idx="1669">
                  <c:v>23.44992094213001</c:v>
                </c:pt>
                <c:pt idx="1670">
                  <c:v>23.405324511522938</c:v>
                </c:pt>
                <c:pt idx="1671">
                  <c:v>23.477252960403721</c:v>
                </c:pt>
                <c:pt idx="1672">
                  <c:v>23.431179470157392</c:v>
                </c:pt>
                <c:pt idx="1673">
                  <c:v>23.519716679142601</c:v>
                </c:pt>
                <c:pt idx="1674">
                  <c:v>23.539673993848808</c:v>
                </c:pt>
                <c:pt idx="1675">
                  <c:v>23.624678482719098</c:v>
                </c:pt>
                <c:pt idx="1676">
                  <c:v>23.728399883200261</c:v>
                </c:pt>
                <c:pt idx="1677">
                  <c:v>23.893577352279404</c:v>
                </c:pt>
                <c:pt idx="1678">
                  <c:v>24.054537137574201</c:v>
                </c:pt>
                <c:pt idx="1679">
                  <c:v>24.222191305155892</c:v>
                </c:pt>
                <c:pt idx="1680">
                  <c:v>24.36629259581543</c:v>
                </c:pt>
                <c:pt idx="1681">
                  <c:v>24.656356488606974</c:v>
                </c:pt>
                <c:pt idx="1682">
                  <c:v>24.786908267310885</c:v>
                </c:pt>
                <c:pt idx="1683">
                  <c:v>25.075765372274404</c:v>
                </c:pt>
                <c:pt idx="1684">
                  <c:v>25.349842341377034</c:v>
                </c:pt>
                <c:pt idx="1685">
                  <c:v>25.596760321078747</c:v>
                </c:pt>
                <c:pt idx="1686">
                  <c:v>25.881897380611576</c:v>
                </c:pt>
                <c:pt idx="1687">
                  <c:v>26.268043177952933</c:v>
                </c:pt>
                <c:pt idx="1688">
                  <c:v>26.586013694998499</c:v>
                </c:pt>
                <c:pt idx="1689">
                  <c:v>26.935816149745676</c:v>
                </c:pt>
                <c:pt idx="1690">
                  <c:v>27.262128154106129</c:v>
                </c:pt>
                <c:pt idx="1691">
                  <c:v>27.592511603278204</c:v>
                </c:pt>
                <c:pt idx="1692">
                  <c:v>27.988823539770163</c:v>
                </c:pt>
                <c:pt idx="1693">
                  <c:v>28.32294330644099</c:v>
                </c:pt>
                <c:pt idx="1694">
                  <c:v>28.693220303301693</c:v>
                </c:pt>
                <c:pt idx="1695">
                  <c:v>28.960528952352355</c:v>
                </c:pt>
                <c:pt idx="1696">
                  <c:v>29.385666805668535</c:v>
                </c:pt>
                <c:pt idx="1697">
                  <c:v>29.718413646574898</c:v>
                </c:pt>
                <c:pt idx="1698">
                  <c:v>30.104320274665234</c:v>
                </c:pt>
                <c:pt idx="1699">
                  <c:v>30.484328074135107</c:v>
                </c:pt>
                <c:pt idx="1700">
                  <c:v>30.810032393028884</c:v>
                </c:pt>
                <c:pt idx="1701">
                  <c:v>31.130186938798339</c:v>
                </c:pt>
                <c:pt idx="1702">
                  <c:v>31.400864578349658</c:v>
                </c:pt>
                <c:pt idx="1703">
                  <c:v>31.812281322103026</c:v>
                </c:pt>
                <c:pt idx="1704">
                  <c:v>31.995463886875687</c:v>
                </c:pt>
                <c:pt idx="1705">
                  <c:v>32.350159209752675</c:v>
                </c:pt>
                <c:pt idx="1706">
                  <c:v>32.618793127712102</c:v>
                </c:pt>
                <c:pt idx="1707">
                  <c:v>32.859391260171385</c:v>
                </c:pt>
                <c:pt idx="1708">
                  <c:v>33.072155473982718</c:v>
                </c:pt>
                <c:pt idx="1709">
                  <c:v>33.318624039859102</c:v>
                </c:pt>
                <c:pt idx="1710">
                  <c:v>33.481289578107827</c:v>
                </c:pt>
                <c:pt idx="1711">
                  <c:v>33.695315487630658</c:v>
                </c:pt>
                <c:pt idx="1712">
                  <c:v>33.8304018530024</c:v>
                </c:pt>
                <c:pt idx="1713">
                  <c:v>33.924992248268211</c:v>
                </c:pt>
                <c:pt idx="1714">
                  <c:v>34.10315868678525</c:v>
                </c:pt>
                <c:pt idx="1715">
                  <c:v>34.175974699002197</c:v>
                </c:pt>
                <c:pt idx="1716">
                  <c:v>34.212325928710904</c:v>
                </c:pt>
                <c:pt idx="1717">
                  <c:v>34.285486782044075</c:v>
                </c:pt>
                <c:pt idx="1718">
                  <c:v>34.362841214018189</c:v>
                </c:pt>
                <c:pt idx="1719">
                  <c:v>34.400003094619763</c:v>
                </c:pt>
                <c:pt idx="1720">
                  <c:v>34.361065487687625</c:v>
                </c:pt>
                <c:pt idx="1721">
                  <c:v>34.346609696259122</c:v>
                </c:pt>
                <c:pt idx="1722">
                  <c:v>34.289533702027086</c:v>
                </c:pt>
                <c:pt idx="1723">
                  <c:v>34.212140599988516</c:v>
                </c:pt>
                <c:pt idx="1724">
                  <c:v>34.149571557441291</c:v>
                </c:pt>
                <c:pt idx="1725">
                  <c:v>34.064088435499649</c:v>
                </c:pt>
                <c:pt idx="1726">
                  <c:v>33.958481627500248</c:v>
                </c:pt>
                <c:pt idx="1727">
                  <c:v>33.824949811738286</c:v>
                </c:pt>
                <c:pt idx="1728">
                  <c:v>33.661779903419607</c:v>
                </c:pt>
                <c:pt idx="1729">
                  <c:v>33.491954563206761</c:v>
                </c:pt>
                <c:pt idx="1730">
                  <c:v>33.363628134770664</c:v>
                </c:pt>
                <c:pt idx="1731">
                  <c:v>33.115742944777161</c:v>
                </c:pt>
                <c:pt idx="1732">
                  <c:v>32.852622186322073</c:v>
                </c:pt>
                <c:pt idx="1733">
                  <c:v>32.649946645299295</c:v>
                </c:pt>
                <c:pt idx="1734">
                  <c:v>32.446111719314978</c:v>
                </c:pt>
                <c:pt idx="1735">
                  <c:v>32.170368405449189</c:v>
                </c:pt>
                <c:pt idx="1736">
                  <c:v>31.963234417377837</c:v>
                </c:pt>
                <c:pt idx="1737">
                  <c:v>31.638780155521136</c:v>
                </c:pt>
                <c:pt idx="1738">
                  <c:v>31.371092554842114</c:v>
                </c:pt>
                <c:pt idx="1739">
                  <c:v>31.051805220605075</c:v>
                </c:pt>
                <c:pt idx="1740">
                  <c:v>30.758502299585793</c:v>
                </c:pt>
                <c:pt idx="1741">
                  <c:v>30.379251224392426</c:v>
                </c:pt>
                <c:pt idx="1742">
                  <c:v>30.09215093408914</c:v>
                </c:pt>
                <c:pt idx="1743">
                  <c:v>29.777694884248525</c:v>
                </c:pt>
                <c:pt idx="1744">
                  <c:v>29.408548229684023</c:v>
                </c:pt>
                <c:pt idx="1745">
                  <c:v>29.078113789559307</c:v>
                </c:pt>
                <c:pt idx="1746">
                  <c:v>28.756142946528733</c:v>
                </c:pt>
                <c:pt idx="1747">
                  <c:v>28.347868864565505</c:v>
                </c:pt>
                <c:pt idx="1748">
                  <c:v>28.012924497599684</c:v>
                </c:pt>
                <c:pt idx="1749">
                  <c:v>27.607328472315679</c:v>
                </c:pt>
                <c:pt idx="1750">
                  <c:v>27.44338979256111</c:v>
                </c:pt>
                <c:pt idx="1751">
                  <c:v>27.124775502520887</c:v>
                </c:pt>
                <c:pt idx="1752">
                  <c:v>26.74937902916988</c:v>
                </c:pt>
                <c:pt idx="1753">
                  <c:v>26.307257725809436</c:v>
                </c:pt>
                <c:pt idx="1754">
                  <c:v>26.02967100474223</c:v>
                </c:pt>
                <c:pt idx="1755">
                  <c:v>25.565941127726145</c:v>
                </c:pt>
                <c:pt idx="1756">
                  <c:v>25.2687352626447</c:v>
                </c:pt>
                <c:pt idx="1757">
                  <c:v>24.789840501287252</c:v>
                </c:pt>
                <c:pt idx="1758">
                  <c:v>24.490488351471321</c:v>
                </c:pt>
                <c:pt idx="1759">
                  <c:v>24.028073520845009</c:v>
                </c:pt>
                <c:pt idx="1760">
                  <c:v>23.83689468669202</c:v>
                </c:pt>
                <c:pt idx="1761">
                  <c:v>23.401933869463878</c:v>
                </c:pt>
                <c:pt idx="1762">
                  <c:v>23.025580302697811</c:v>
                </c:pt>
                <c:pt idx="1763">
                  <c:v>22.644264733661689</c:v>
                </c:pt>
                <c:pt idx="1764">
                  <c:v>22.353000851554913</c:v>
                </c:pt>
                <c:pt idx="1765">
                  <c:v>22.032548655908915</c:v>
                </c:pt>
                <c:pt idx="1766">
                  <c:v>21.71875177967258</c:v>
                </c:pt>
                <c:pt idx="1767">
                  <c:v>21.461285325848806</c:v>
                </c:pt>
                <c:pt idx="1768">
                  <c:v>21.126307792679576</c:v>
                </c:pt>
                <c:pt idx="1769">
                  <c:v>20.944044272390876</c:v>
                </c:pt>
                <c:pt idx="1770">
                  <c:v>20.570117423371592</c:v>
                </c:pt>
                <c:pt idx="1771">
                  <c:v>20.293486312910659</c:v>
                </c:pt>
                <c:pt idx="1772">
                  <c:v>20.073643915395621</c:v>
                </c:pt>
                <c:pt idx="1773">
                  <c:v>19.909712953799293</c:v>
                </c:pt>
                <c:pt idx="1774">
                  <c:v>19.769734554355203</c:v>
                </c:pt>
                <c:pt idx="1775">
                  <c:v>19.506756830270213</c:v>
                </c:pt>
                <c:pt idx="1776">
                  <c:v>19.409736592912413</c:v>
                </c:pt>
                <c:pt idx="1777">
                  <c:v>19.242446847266166</c:v>
                </c:pt>
                <c:pt idx="1778">
                  <c:v>19.104421278713101</c:v>
                </c:pt>
                <c:pt idx="1779">
                  <c:v>18.982323406068303</c:v>
                </c:pt>
                <c:pt idx="1780">
                  <c:v>18.898232267642651</c:v>
                </c:pt>
                <c:pt idx="1781">
                  <c:v>18.848988227696065</c:v>
                </c:pt>
                <c:pt idx="1782">
                  <c:v>18.800789756073051</c:v>
                </c:pt>
                <c:pt idx="1783">
                  <c:v>18.84798151841451</c:v>
                </c:pt>
                <c:pt idx="1784">
                  <c:v>18.768402830378637</c:v>
                </c:pt>
                <c:pt idx="1785">
                  <c:v>18.847802785766813</c:v>
                </c:pt>
                <c:pt idx="1786">
                  <c:v>18.814798076443992</c:v>
                </c:pt>
                <c:pt idx="1787">
                  <c:v>18.885214649540323</c:v>
                </c:pt>
                <c:pt idx="1788">
                  <c:v>18.997764166356049</c:v>
                </c:pt>
                <c:pt idx="1789">
                  <c:v>18.998693533225744</c:v>
                </c:pt>
                <c:pt idx="1790">
                  <c:v>19.125124774013191</c:v>
                </c:pt>
                <c:pt idx="1791">
                  <c:v>19.290929310899372</c:v>
                </c:pt>
                <c:pt idx="1792">
                  <c:v>19.382975532109526</c:v>
                </c:pt>
                <c:pt idx="1793">
                  <c:v>19.44453974682872</c:v>
                </c:pt>
                <c:pt idx="1794">
                  <c:v>19.681769070015989</c:v>
                </c:pt>
                <c:pt idx="1795">
                  <c:v>19.782183079400923</c:v>
                </c:pt>
                <c:pt idx="1796">
                  <c:v>19.93409156738733</c:v>
                </c:pt>
                <c:pt idx="1797">
                  <c:v>20.069029330303287</c:v>
                </c:pt>
                <c:pt idx="1798">
                  <c:v>20.270580080941841</c:v>
                </c:pt>
                <c:pt idx="1799">
                  <c:v>20.455249290875887</c:v>
                </c:pt>
                <c:pt idx="1800">
                  <c:v>20.675072344552316</c:v>
                </c:pt>
                <c:pt idx="1801">
                  <c:v>20.9086857428595</c:v>
                </c:pt>
                <c:pt idx="1802">
                  <c:v>21.002350870728492</c:v>
                </c:pt>
                <c:pt idx="1803">
                  <c:v>21.270905754165586</c:v>
                </c:pt>
                <c:pt idx="1804">
                  <c:v>21.445058407229439</c:v>
                </c:pt>
                <c:pt idx="1805">
                  <c:v>21.591701831369544</c:v>
                </c:pt>
                <c:pt idx="1806">
                  <c:v>21.895263927318382</c:v>
                </c:pt>
                <c:pt idx="1807">
                  <c:v>21.966491741705308</c:v>
                </c:pt>
                <c:pt idx="1808">
                  <c:v>22.035450979889578</c:v>
                </c:pt>
                <c:pt idx="1809">
                  <c:v>22.26102192804737</c:v>
                </c:pt>
                <c:pt idx="1810">
                  <c:v>22.455680185476666</c:v>
                </c:pt>
                <c:pt idx="1811">
                  <c:v>22.583543342290398</c:v>
                </c:pt>
                <c:pt idx="1812">
                  <c:v>22.819107874004196</c:v>
                </c:pt>
                <c:pt idx="1813">
                  <c:v>22.860074283287702</c:v>
                </c:pt>
                <c:pt idx="1814">
                  <c:v>22.973268270301791</c:v>
                </c:pt>
                <c:pt idx="1815">
                  <c:v>23.114699891786749</c:v>
                </c:pt>
                <c:pt idx="1816">
                  <c:v>23.160682557604179</c:v>
                </c:pt>
                <c:pt idx="1817">
                  <c:v>23.239895611142202</c:v>
                </c:pt>
                <c:pt idx="1818">
                  <c:v>23.30164614791596</c:v>
                </c:pt>
                <c:pt idx="1819">
                  <c:v>23.417255572684123</c:v>
                </c:pt>
                <c:pt idx="1820">
                  <c:v>23.369154832213155</c:v>
                </c:pt>
                <c:pt idx="1821">
                  <c:v>23.442363008356203</c:v>
                </c:pt>
                <c:pt idx="1822">
                  <c:v>23.496605167196414</c:v>
                </c:pt>
                <c:pt idx="1823">
                  <c:v>23.295527733677574</c:v>
                </c:pt>
                <c:pt idx="1824">
                  <c:v>23.461443402962225</c:v>
                </c:pt>
                <c:pt idx="1825">
                  <c:v>23.431274072003596</c:v>
                </c:pt>
                <c:pt idx="1826">
                  <c:v>23.373464602935748</c:v>
                </c:pt>
                <c:pt idx="1827">
                  <c:v>23.242694001371341</c:v>
                </c:pt>
                <c:pt idx="1828">
                  <c:v>23.217207630017143</c:v>
                </c:pt>
                <c:pt idx="1829">
                  <c:v>23.048204369273655</c:v>
                </c:pt>
                <c:pt idx="1830">
                  <c:v>23.018446202105828</c:v>
                </c:pt>
                <c:pt idx="1831">
                  <c:v>22.894311686182473</c:v>
                </c:pt>
                <c:pt idx="1832">
                  <c:v>22.754670655295392</c:v>
                </c:pt>
                <c:pt idx="1833">
                  <c:v>22.604891917257419</c:v>
                </c:pt>
                <c:pt idx="1834">
                  <c:v>22.309012577254524</c:v>
                </c:pt>
                <c:pt idx="1835">
                  <c:v>22.182078506696364</c:v>
                </c:pt>
                <c:pt idx="1836">
                  <c:v>22.022766467989509</c:v>
                </c:pt>
                <c:pt idx="1837">
                  <c:v>21.802980122299545</c:v>
                </c:pt>
                <c:pt idx="1838">
                  <c:v>21.61518374634586</c:v>
                </c:pt>
                <c:pt idx="1839">
                  <c:v>21.422009673521234</c:v>
                </c:pt>
                <c:pt idx="1840">
                  <c:v>21.152152349474068</c:v>
                </c:pt>
                <c:pt idx="1841">
                  <c:v>20.940083078409565</c:v>
                </c:pt>
                <c:pt idx="1842">
                  <c:v>20.605655303334018</c:v>
                </c:pt>
                <c:pt idx="1843">
                  <c:v>20.414033773441844</c:v>
                </c:pt>
                <c:pt idx="1844">
                  <c:v>20.103541827397322</c:v>
                </c:pt>
                <c:pt idx="1845">
                  <c:v>19.784863925568303</c:v>
                </c:pt>
                <c:pt idx="1846">
                  <c:v>19.607633258346009</c:v>
                </c:pt>
                <c:pt idx="1847">
                  <c:v>19.243075108290746</c:v>
                </c:pt>
                <c:pt idx="1848">
                  <c:v>18.987878155978763</c:v>
                </c:pt>
                <c:pt idx="1849">
                  <c:v>18.701637052802941</c:v>
                </c:pt>
                <c:pt idx="1850">
                  <c:v>18.379820406439844</c:v>
                </c:pt>
                <c:pt idx="1851">
                  <c:v>18.105084110148148</c:v>
                </c:pt>
                <c:pt idx="1852">
                  <c:v>17.768570481677628</c:v>
                </c:pt>
                <c:pt idx="1853">
                  <c:v>17.519419326192917</c:v>
                </c:pt>
                <c:pt idx="1854">
                  <c:v>17.205153851949987</c:v>
                </c:pt>
                <c:pt idx="1855">
                  <c:v>16.898241866630162</c:v>
                </c:pt>
                <c:pt idx="1856">
                  <c:v>16.655995167725493</c:v>
                </c:pt>
                <c:pt idx="1857">
                  <c:v>16.307084587430897</c:v>
                </c:pt>
                <c:pt idx="1858">
                  <c:v>16.0013218767876</c:v>
                </c:pt>
                <c:pt idx="1859">
                  <c:v>15.743578792853004</c:v>
                </c:pt>
                <c:pt idx="1860">
                  <c:v>15.44309486698566</c:v>
                </c:pt>
                <c:pt idx="1861">
                  <c:v>15.144407387812482</c:v>
                </c:pt>
                <c:pt idx="1862">
                  <c:v>14.943416817349506</c:v>
                </c:pt>
                <c:pt idx="1863">
                  <c:v>14.72409720027121</c:v>
                </c:pt>
                <c:pt idx="1864">
                  <c:v>14.562255842661887</c:v>
                </c:pt>
                <c:pt idx="1865">
                  <c:v>14.252447628913211</c:v>
                </c:pt>
                <c:pt idx="1866">
                  <c:v>14.07053729488703</c:v>
                </c:pt>
                <c:pt idx="1867">
                  <c:v>13.880513321361299</c:v>
                </c:pt>
                <c:pt idx="1868">
                  <c:v>13.635723037219147</c:v>
                </c:pt>
                <c:pt idx="1869">
                  <c:v>13.461190521254522</c:v>
                </c:pt>
                <c:pt idx="1870">
                  <c:v>13.311665517267464</c:v>
                </c:pt>
                <c:pt idx="1871">
                  <c:v>13.21714932305526</c:v>
                </c:pt>
                <c:pt idx="1872">
                  <c:v>13.074183055145649</c:v>
                </c:pt>
                <c:pt idx="1873">
                  <c:v>13.163235122322025</c:v>
                </c:pt>
                <c:pt idx="1874">
                  <c:v>13.07572568234341</c:v>
                </c:pt>
                <c:pt idx="1875">
                  <c:v>13.150005641946988</c:v>
                </c:pt>
                <c:pt idx="1876">
                  <c:v>12.995094539407916</c:v>
                </c:pt>
                <c:pt idx="1877">
                  <c:v>13.078449816296292</c:v>
                </c:pt>
                <c:pt idx="1878">
                  <c:v>13.207246564237234</c:v>
                </c:pt>
                <c:pt idx="1879">
                  <c:v>13.236432694149046</c:v>
                </c:pt>
                <c:pt idx="1880">
                  <c:v>13.386699535634806</c:v>
                </c:pt>
                <c:pt idx="1881">
                  <c:v>13.482543976674229</c:v>
                </c:pt>
                <c:pt idx="1882">
                  <c:v>13.803507450322074</c:v>
                </c:pt>
                <c:pt idx="1883">
                  <c:v>13.884557570674527</c:v>
                </c:pt>
                <c:pt idx="1884">
                  <c:v>14.121157749261517</c:v>
                </c:pt>
                <c:pt idx="1885">
                  <c:v>14.359852001354053</c:v>
                </c:pt>
                <c:pt idx="1886">
                  <c:v>14.633013565047467</c:v>
                </c:pt>
                <c:pt idx="1887">
                  <c:v>14.86451027624363</c:v>
                </c:pt>
                <c:pt idx="1888">
                  <c:v>15.179171577905967</c:v>
                </c:pt>
                <c:pt idx="1889">
                  <c:v>15.668240100592087</c:v>
                </c:pt>
                <c:pt idx="1890">
                  <c:v>15.955964173980716</c:v>
                </c:pt>
                <c:pt idx="1891">
                  <c:v>16.351933353826322</c:v>
                </c:pt>
                <c:pt idx="1892">
                  <c:v>17.037349988880784</c:v>
                </c:pt>
                <c:pt idx="1893">
                  <c:v>17.241663651422005</c:v>
                </c:pt>
                <c:pt idx="1894">
                  <c:v>17.656824739680722</c:v>
                </c:pt>
                <c:pt idx="1895">
                  <c:v>18.316720554956031</c:v>
                </c:pt>
                <c:pt idx="1896">
                  <c:v>18.745132465321774</c:v>
                </c:pt>
                <c:pt idx="1897">
                  <c:v>19.286815833670929</c:v>
                </c:pt>
                <c:pt idx="1898">
                  <c:v>19.892396873195764</c:v>
                </c:pt>
                <c:pt idx="1899">
                  <c:v>20.220520977377834</c:v>
                </c:pt>
                <c:pt idx="1900">
                  <c:v>20.908221485145901</c:v>
                </c:pt>
                <c:pt idx="1901">
                  <c:v>21.450008890922856</c:v>
                </c:pt>
                <c:pt idx="1902">
                  <c:v>21.968300650555115</c:v>
                </c:pt>
                <c:pt idx="1903">
                  <c:v>22.497828341709805</c:v>
                </c:pt>
                <c:pt idx="1904">
                  <c:v>23.156100919951534</c:v>
                </c:pt>
                <c:pt idx="1905">
                  <c:v>23.71172816284151</c:v>
                </c:pt>
                <c:pt idx="1906">
                  <c:v>24.239761069779654</c:v>
                </c:pt>
                <c:pt idx="1907">
                  <c:v>24.955920952728093</c:v>
                </c:pt>
                <c:pt idx="1908">
                  <c:v>25.553224190511145</c:v>
                </c:pt>
                <c:pt idx="1909">
                  <c:v>25.97497217401369</c:v>
                </c:pt>
                <c:pt idx="1910">
                  <c:v>26.594153423507048</c:v>
                </c:pt>
                <c:pt idx="1911">
                  <c:v>27.106304237774559</c:v>
                </c:pt>
                <c:pt idx="1912">
                  <c:v>27.63962454347357</c:v>
                </c:pt>
                <c:pt idx="1913">
                  <c:v>28.226061771382032</c:v>
                </c:pt>
                <c:pt idx="1914">
                  <c:v>28.71413188892825</c:v>
                </c:pt>
                <c:pt idx="1915">
                  <c:v>29.181528909802637</c:v>
                </c:pt>
                <c:pt idx="1916">
                  <c:v>29.677951176490456</c:v>
                </c:pt>
                <c:pt idx="1917">
                  <c:v>30.24890250173279</c:v>
                </c:pt>
                <c:pt idx="1918">
                  <c:v>30.677604304271011</c:v>
                </c:pt>
                <c:pt idx="1919">
                  <c:v>31.123429443625465</c:v>
                </c:pt>
                <c:pt idx="1920">
                  <c:v>31.524448107439792</c:v>
                </c:pt>
                <c:pt idx="1921">
                  <c:v>32.014894463189272</c:v>
                </c:pt>
                <c:pt idx="1922">
                  <c:v>32.266529209939542</c:v>
                </c:pt>
                <c:pt idx="1923">
                  <c:v>32.805784168702409</c:v>
                </c:pt>
                <c:pt idx="1924">
                  <c:v>33.062943741640353</c:v>
                </c:pt>
                <c:pt idx="1925">
                  <c:v>33.223972410409715</c:v>
                </c:pt>
                <c:pt idx="1926">
                  <c:v>33.713039196463477</c:v>
                </c:pt>
                <c:pt idx="1927">
                  <c:v>33.996012334932047</c:v>
                </c:pt>
                <c:pt idx="1928">
                  <c:v>34.154391917849011</c:v>
                </c:pt>
                <c:pt idx="1929">
                  <c:v>34.541242192852508</c:v>
                </c:pt>
                <c:pt idx="1930">
                  <c:v>34.770702968811335</c:v>
                </c:pt>
                <c:pt idx="1931">
                  <c:v>34.90909125761717</c:v>
                </c:pt>
                <c:pt idx="1932">
                  <c:v>35.125160929990507</c:v>
                </c:pt>
                <c:pt idx="1933">
                  <c:v>35.224947228846808</c:v>
                </c:pt>
                <c:pt idx="1934">
                  <c:v>35.248929087877983</c:v>
                </c:pt>
                <c:pt idx="1935">
                  <c:v>35.42523725084191</c:v>
                </c:pt>
                <c:pt idx="1936">
                  <c:v>35.484793200865894</c:v>
                </c:pt>
                <c:pt idx="1937">
                  <c:v>35.496145261803242</c:v>
                </c:pt>
                <c:pt idx="1938">
                  <c:v>35.555687496724794</c:v>
                </c:pt>
                <c:pt idx="1939">
                  <c:v>35.585324254325975</c:v>
                </c:pt>
                <c:pt idx="1940">
                  <c:v>35.504525115180371</c:v>
                </c:pt>
                <c:pt idx="1941">
                  <c:v>35.506860388916259</c:v>
                </c:pt>
                <c:pt idx="1942">
                  <c:v>35.452969684844113</c:v>
                </c:pt>
                <c:pt idx="1943">
                  <c:v>35.209476565032979</c:v>
                </c:pt>
                <c:pt idx="1944">
                  <c:v>35.17892440422505</c:v>
                </c:pt>
                <c:pt idx="1945">
                  <c:v>35.143984443761866</c:v>
                </c:pt>
                <c:pt idx="1946">
                  <c:v>34.805680237717596</c:v>
                </c:pt>
                <c:pt idx="1947">
                  <c:v>34.676520465508645</c:v>
                </c:pt>
                <c:pt idx="1948">
                  <c:v>34.440815906357052</c:v>
                </c:pt>
                <c:pt idx="1949">
                  <c:v>34.177444515544124</c:v>
                </c:pt>
                <c:pt idx="1950">
                  <c:v>33.998774890192863</c:v>
                </c:pt>
                <c:pt idx="1951">
                  <c:v>33.727553402443291</c:v>
                </c:pt>
                <c:pt idx="1952">
                  <c:v>33.501522544902073</c:v>
                </c:pt>
                <c:pt idx="1953">
                  <c:v>33.209638250737981</c:v>
                </c:pt>
                <c:pt idx="1954">
                  <c:v>32.949994179737686</c:v>
                </c:pt>
                <c:pt idx="1955">
                  <c:v>32.706091304117116</c:v>
                </c:pt>
                <c:pt idx="1956">
                  <c:v>32.380121080906363</c:v>
                </c:pt>
                <c:pt idx="1957">
                  <c:v>32.127156187531227</c:v>
                </c:pt>
                <c:pt idx="1958">
                  <c:v>31.968725795925856</c:v>
                </c:pt>
                <c:pt idx="1959">
                  <c:v>31.568715974920558</c:v>
                </c:pt>
                <c:pt idx="1960">
                  <c:v>31.473198300918359</c:v>
                </c:pt>
                <c:pt idx="1961">
                  <c:v>31.099317462806034</c:v>
                </c:pt>
                <c:pt idx="1962">
                  <c:v>30.899085536697811</c:v>
                </c:pt>
                <c:pt idx="1963">
                  <c:v>30.500842793156295</c:v>
                </c:pt>
                <c:pt idx="1964">
                  <c:v>30.477790818696413</c:v>
                </c:pt>
                <c:pt idx="1965">
                  <c:v>30.185623161280603</c:v>
                </c:pt>
                <c:pt idx="1966">
                  <c:v>29.759988118624467</c:v>
                </c:pt>
                <c:pt idx="1967">
                  <c:v>29.55872058278905</c:v>
                </c:pt>
                <c:pt idx="1968">
                  <c:v>29.446179073683425</c:v>
                </c:pt>
                <c:pt idx="1969">
                  <c:v>29.096531416808734</c:v>
                </c:pt>
                <c:pt idx="1970">
                  <c:v>28.788692438360048</c:v>
                </c:pt>
                <c:pt idx="1971">
                  <c:v>28.475641679313632</c:v>
                </c:pt>
                <c:pt idx="1972">
                  <c:v>28.155477415948191</c:v>
                </c:pt>
                <c:pt idx="1973">
                  <c:v>27.992805943457981</c:v>
                </c:pt>
                <c:pt idx="1974">
                  <c:v>27.644938450184824</c:v>
                </c:pt>
                <c:pt idx="1975">
                  <c:v>27.244015306596935</c:v>
                </c:pt>
                <c:pt idx="1976">
                  <c:v>26.901561387627915</c:v>
                </c:pt>
                <c:pt idx="1977">
                  <c:v>26.518202635891576</c:v>
                </c:pt>
                <c:pt idx="1978">
                  <c:v>26.14852619711677</c:v>
                </c:pt>
                <c:pt idx="1979">
                  <c:v>25.841292759273212</c:v>
                </c:pt>
                <c:pt idx="1980">
                  <c:v>25.354517394663986</c:v>
                </c:pt>
                <c:pt idx="1981">
                  <c:v>25.152839110085392</c:v>
                </c:pt>
                <c:pt idx="1982">
                  <c:v>24.640270879624115</c:v>
                </c:pt>
                <c:pt idx="1983">
                  <c:v>24.331306245407013</c:v>
                </c:pt>
                <c:pt idx="1984">
                  <c:v>24.0708650146404</c:v>
                </c:pt>
                <c:pt idx="1985">
                  <c:v>23.568903419689669</c:v>
                </c:pt>
                <c:pt idx="1986">
                  <c:v>23.123970178805187</c:v>
                </c:pt>
                <c:pt idx="1987">
                  <c:v>22.678892934901722</c:v>
                </c:pt>
                <c:pt idx="1988">
                  <c:v>22.386399349686073</c:v>
                </c:pt>
                <c:pt idx="1989">
                  <c:v>22.013181099365344</c:v>
                </c:pt>
                <c:pt idx="1990">
                  <c:v>21.591462978278557</c:v>
                </c:pt>
                <c:pt idx="1991">
                  <c:v>21.076999177861548</c:v>
                </c:pt>
                <c:pt idx="1992">
                  <c:v>20.888020825057712</c:v>
                </c:pt>
                <c:pt idx="1993">
                  <c:v>20.467660215709255</c:v>
                </c:pt>
                <c:pt idx="1994">
                  <c:v>19.946933873667586</c:v>
                </c:pt>
                <c:pt idx="1995">
                  <c:v>19.694872740284854</c:v>
                </c:pt>
                <c:pt idx="1996">
                  <c:v>19.211889093663636</c:v>
                </c:pt>
                <c:pt idx="1997">
                  <c:v>19.080431928587242</c:v>
                </c:pt>
                <c:pt idx="1998">
                  <c:v>18.589917179543072</c:v>
                </c:pt>
                <c:pt idx="1999">
                  <c:v>18.109879480053863</c:v>
                </c:pt>
                <c:pt idx="2000">
                  <c:v>17.865663679598782</c:v>
                </c:pt>
                <c:pt idx="2001">
                  <c:v>17.470552025122966</c:v>
                </c:pt>
                <c:pt idx="2002">
                  <c:v>17.193713197776205</c:v>
                </c:pt>
                <c:pt idx="2003">
                  <c:v>16.921146891133958</c:v>
                </c:pt>
                <c:pt idx="2004">
                  <c:v>16.658620621757223</c:v>
                </c:pt>
                <c:pt idx="2005">
                  <c:v>16.319789384351257</c:v>
                </c:pt>
                <c:pt idx="2006">
                  <c:v>15.959991903285353</c:v>
                </c:pt>
                <c:pt idx="2007">
                  <c:v>15.841964127010645</c:v>
                </c:pt>
                <c:pt idx="2008">
                  <c:v>15.613707812458479</c:v>
                </c:pt>
                <c:pt idx="2009">
                  <c:v>15.252792623271613</c:v>
                </c:pt>
                <c:pt idx="2010">
                  <c:v>15.239703635839263</c:v>
                </c:pt>
                <c:pt idx="2011">
                  <c:v>14.920635236424005</c:v>
                </c:pt>
                <c:pt idx="2012">
                  <c:v>14.779676020195913</c:v>
                </c:pt>
                <c:pt idx="2013">
                  <c:v>14.6222023010033</c:v>
                </c:pt>
                <c:pt idx="2014">
                  <c:v>14.493053051595933</c:v>
                </c:pt>
                <c:pt idx="2015">
                  <c:v>14.286303811096783</c:v>
                </c:pt>
                <c:pt idx="2016">
                  <c:v>14.348046974103129</c:v>
                </c:pt>
                <c:pt idx="2017">
                  <c:v>14.027612456866745</c:v>
                </c:pt>
                <c:pt idx="2018">
                  <c:v>14.019085368499503</c:v>
                </c:pt>
                <c:pt idx="2019">
                  <c:v>14.16961742573014</c:v>
                </c:pt>
                <c:pt idx="2020">
                  <c:v>13.938040445304239</c:v>
                </c:pt>
                <c:pt idx="2021">
                  <c:v>13.924298621935296</c:v>
                </c:pt>
                <c:pt idx="2022">
                  <c:v>13.822928597567305</c:v>
                </c:pt>
                <c:pt idx="2023">
                  <c:v>13.82936446551539</c:v>
                </c:pt>
                <c:pt idx="2024">
                  <c:v>13.879310046175227</c:v>
                </c:pt>
                <c:pt idx="2025">
                  <c:v>13.826435802610773</c:v>
                </c:pt>
                <c:pt idx="2026">
                  <c:v>14.225406166020885</c:v>
                </c:pt>
                <c:pt idx="2027">
                  <c:v>14.023562600581894</c:v>
                </c:pt>
                <c:pt idx="2028">
                  <c:v>14.159656155038224</c:v>
                </c:pt>
                <c:pt idx="2029">
                  <c:v>14.379652060470072</c:v>
                </c:pt>
                <c:pt idx="2030">
                  <c:v>14.738505393299342</c:v>
                </c:pt>
                <c:pt idx="2031">
                  <c:v>14.836927952434248</c:v>
                </c:pt>
                <c:pt idx="2032">
                  <c:v>15.135761536876387</c:v>
                </c:pt>
                <c:pt idx="2033">
                  <c:v>15.190426477522136</c:v>
                </c:pt>
                <c:pt idx="2034">
                  <c:v>15.500397711665036</c:v>
                </c:pt>
                <c:pt idx="2035">
                  <c:v>15.744408276829121</c:v>
                </c:pt>
                <c:pt idx="2036">
                  <c:v>15.949083083901169</c:v>
                </c:pt>
                <c:pt idx="2037">
                  <c:v>16.112244752198013</c:v>
                </c:pt>
                <c:pt idx="2038">
                  <c:v>16.500922137891479</c:v>
                </c:pt>
                <c:pt idx="2039">
                  <c:v>16.788521996451983</c:v>
                </c:pt>
                <c:pt idx="2040">
                  <c:v>17.143563300043969</c:v>
                </c:pt>
                <c:pt idx="2041">
                  <c:v>17.293807459437392</c:v>
                </c:pt>
                <c:pt idx="2042">
                  <c:v>17.694816087589189</c:v>
                </c:pt>
                <c:pt idx="2043">
                  <c:v>17.959027811406017</c:v>
                </c:pt>
                <c:pt idx="2044">
                  <c:v>18.173271057388828</c:v>
                </c:pt>
                <c:pt idx="2045">
                  <c:v>18.537627843849307</c:v>
                </c:pt>
                <c:pt idx="2046">
                  <c:v>18.944372223093335</c:v>
                </c:pt>
                <c:pt idx="2047">
                  <c:v>19.324253786058758</c:v>
                </c:pt>
                <c:pt idx="2048">
                  <c:v>19.624572245360248</c:v>
                </c:pt>
                <c:pt idx="2049">
                  <c:v>19.839648641627861</c:v>
                </c:pt>
                <c:pt idx="2050">
                  <c:v>20.28567053281553</c:v>
                </c:pt>
                <c:pt idx="2051">
                  <c:v>20.595055256971623</c:v>
                </c:pt>
                <c:pt idx="2052">
                  <c:v>20.76716645840062</c:v>
                </c:pt>
                <c:pt idx="2053">
                  <c:v>21.011663180074947</c:v>
                </c:pt>
                <c:pt idx="2054">
                  <c:v>21.455878156886182</c:v>
                </c:pt>
                <c:pt idx="2055">
                  <c:v>21.597350589151596</c:v>
                </c:pt>
                <c:pt idx="2056">
                  <c:v>21.933290642669633</c:v>
                </c:pt>
                <c:pt idx="2057">
                  <c:v>22.348234157383331</c:v>
                </c:pt>
                <c:pt idx="2058">
                  <c:v>22.465305758884782</c:v>
                </c:pt>
                <c:pt idx="2059">
                  <c:v>22.810590308549017</c:v>
                </c:pt>
                <c:pt idx="2060">
                  <c:v>23.089264979766664</c:v>
                </c:pt>
                <c:pt idx="2061">
                  <c:v>23.338999648155294</c:v>
                </c:pt>
                <c:pt idx="2062">
                  <c:v>23.650899311640352</c:v>
                </c:pt>
                <c:pt idx="2063">
                  <c:v>23.693459553055362</c:v>
                </c:pt>
                <c:pt idx="2064">
                  <c:v>23.941614897373341</c:v>
                </c:pt>
                <c:pt idx="2065">
                  <c:v>24.094318674650246</c:v>
                </c:pt>
                <c:pt idx="2066">
                  <c:v>24.437167904651744</c:v>
                </c:pt>
                <c:pt idx="2067">
                  <c:v>24.453765052386331</c:v>
                </c:pt>
                <c:pt idx="2068">
                  <c:v>24.652528975729489</c:v>
                </c:pt>
                <c:pt idx="2069">
                  <c:v>24.889722732380335</c:v>
                </c:pt>
                <c:pt idx="2070">
                  <c:v>24.895686636803237</c:v>
                </c:pt>
                <c:pt idx="2071">
                  <c:v>25.207494230103428</c:v>
                </c:pt>
                <c:pt idx="2072">
                  <c:v>25.104842935679024</c:v>
                </c:pt>
                <c:pt idx="2073">
                  <c:v>25.168545612417311</c:v>
                </c:pt>
                <c:pt idx="2074">
                  <c:v>25.392465949582295</c:v>
                </c:pt>
                <c:pt idx="2075">
                  <c:v>25.29173101391126</c:v>
                </c:pt>
                <c:pt idx="2076">
                  <c:v>25.303290629227043</c:v>
                </c:pt>
                <c:pt idx="2077">
                  <c:v>25.498836771026784</c:v>
                </c:pt>
                <c:pt idx="2078">
                  <c:v>25.451248438533529</c:v>
                </c:pt>
                <c:pt idx="2079">
                  <c:v>25.499439872523233</c:v>
                </c:pt>
                <c:pt idx="2080">
                  <c:v>25.555932316319076</c:v>
                </c:pt>
                <c:pt idx="2081">
                  <c:v>25.521969657909963</c:v>
                </c:pt>
                <c:pt idx="2082">
                  <c:v>25.411971789913562</c:v>
                </c:pt>
                <c:pt idx="2083">
                  <c:v>25.396759110234836</c:v>
                </c:pt>
                <c:pt idx="2084">
                  <c:v>25.606197780071199</c:v>
                </c:pt>
                <c:pt idx="2085">
                  <c:v>25.48579599830104</c:v>
                </c:pt>
                <c:pt idx="2086">
                  <c:v>25.102271922536374</c:v>
                </c:pt>
                <c:pt idx="2087">
                  <c:v>25.194007703999251</c:v>
                </c:pt>
                <c:pt idx="2088">
                  <c:v>24.860710416844107</c:v>
                </c:pt>
                <c:pt idx="2089">
                  <c:v>24.913276022777758</c:v>
                </c:pt>
                <c:pt idx="2090">
                  <c:v>24.791150670438245</c:v>
                </c:pt>
                <c:pt idx="2091">
                  <c:v>24.569055767519039</c:v>
                </c:pt>
                <c:pt idx="2092">
                  <c:v>24.604749493383334</c:v>
                </c:pt>
                <c:pt idx="2093">
                  <c:v>24.132782802588537</c:v>
                </c:pt>
                <c:pt idx="2094">
                  <c:v>24.113444594555713</c:v>
                </c:pt>
                <c:pt idx="2095">
                  <c:v>23.945329793591938</c:v>
                </c:pt>
                <c:pt idx="2096">
                  <c:v>23.724306840114522</c:v>
                </c:pt>
                <c:pt idx="2097">
                  <c:v>23.594672495742934</c:v>
                </c:pt>
                <c:pt idx="2098">
                  <c:v>23.396694284556311</c:v>
                </c:pt>
                <c:pt idx="2099">
                  <c:v>23.270247010529079</c:v>
                </c:pt>
                <c:pt idx="2100">
                  <c:v>23.0627258683581</c:v>
                </c:pt>
                <c:pt idx="2101">
                  <c:v>22.643522074667384</c:v>
                </c:pt>
                <c:pt idx="2102">
                  <c:v>22.384965506071055</c:v>
                </c:pt>
                <c:pt idx="2103">
                  <c:v>22.255438286507147</c:v>
                </c:pt>
                <c:pt idx="2104">
                  <c:v>21.849269998731138</c:v>
                </c:pt>
                <c:pt idx="2105">
                  <c:v>21.675647099561708</c:v>
                </c:pt>
                <c:pt idx="2106">
                  <c:v>21.370709775629312</c:v>
                </c:pt>
                <c:pt idx="2107">
                  <c:v>21.126286369184871</c:v>
                </c:pt>
                <c:pt idx="2108">
                  <c:v>20.964199540874741</c:v>
                </c:pt>
                <c:pt idx="2109">
                  <c:v>20.448173241642451</c:v>
                </c:pt>
                <c:pt idx="2110">
                  <c:v>20.134700250436897</c:v>
                </c:pt>
                <c:pt idx="2111">
                  <c:v>19.834363137173877</c:v>
                </c:pt>
                <c:pt idx="2112">
                  <c:v>19.742919501671629</c:v>
                </c:pt>
                <c:pt idx="2113">
                  <c:v>19.321075465546119</c:v>
                </c:pt>
                <c:pt idx="2114">
                  <c:v>18.852298995792946</c:v>
                </c:pt>
                <c:pt idx="2115">
                  <c:v>18.721209514350903</c:v>
                </c:pt>
                <c:pt idx="2116">
                  <c:v>18.24591986825827</c:v>
                </c:pt>
                <c:pt idx="2117">
                  <c:v>17.99529570832118</c:v>
                </c:pt>
                <c:pt idx="2118">
                  <c:v>17.849017889731389</c:v>
                </c:pt>
                <c:pt idx="2119">
                  <c:v>17.614109357517492</c:v>
                </c:pt>
                <c:pt idx="2120">
                  <c:v>17.014280241342814</c:v>
                </c:pt>
                <c:pt idx="2121">
                  <c:v>16.763970586982015</c:v>
                </c:pt>
                <c:pt idx="2122">
                  <c:v>16.468689911793646</c:v>
                </c:pt>
                <c:pt idx="2123">
                  <c:v>16.054803663231638</c:v>
                </c:pt>
                <c:pt idx="2124">
                  <c:v>15.683524122667835</c:v>
                </c:pt>
                <c:pt idx="2125">
                  <c:v>15.405259748490158</c:v>
                </c:pt>
                <c:pt idx="2126">
                  <c:v>15.187056477764468</c:v>
                </c:pt>
                <c:pt idx="2127">
                  <c:v>14.614219566008096</c:v>
                </c:pt>
                <c:pt idx="2128">
                  <c:v>14.49578088905831</c:v>
                </c:pt>
                <c:pt idx="2129">
                  <c:v>14.074414752055413</c:v>
                </c:pt>
                <c:pt idx="2130">
                  <c:v>13.89048115815749</c:v>
                </c:pt>
                <c:pt idx="2131">
                  <c:v>13.557287344194464</c:v>
                </c:pt>
                <c:pt idx="2132">
                  <c:v>13.200205906135007</c:v>
                </c:pt>
                <c:pt idx="2133">
                  <c:v>13.104501475626114</c:v>
                </c:pt>
                <c:pt idx="2134">
                  <c:v>12.738827631316781</c:v>
                </c:pt>
                <c:pt idx="2135">
                  <c:v>12.57109047051644</c:v>
                </c:pt>
                <c:pt idx="2136">
                  <c:v>12.35851944388823</c:v>
                </c:pt>
                <c:pt idx="2137">
                  <c:v>11.84986275923044</c:v>
                </c:pt>
                <c:pt idx="2138">
                  <c:v>11.786537811131309</c:v>
                </c:pt>
                <c:pt idx="2139">
                  <c:v>11.541789152951486</c:v>
                </c:pt>
                <c:pt idx="2140">
                  <c:v>11.570506218524034</c:v>
                </c:pt>
                <c:pt idx="2141">
                  <c:v>10.990245552855002</c:v>
                </c:pt>
                <c:pt idx="2142">
                  <c:v>11.055733107690369</c:v>
                </c:pt>
                <c:pt idx="2143">
                  <c:v>11.064083707953383</c:v>
                </c:pt>
                <c:pt idx="2144">
                  <c:v>10.885683545576297</c:v>
                </c:pt>
                <c:pt idx="2145">
                  <c:v>10.447285649806535</c:v>
                </c:pt>
                <c:pt idx="2146">
                  <c:v>10.776139026144799</c:v>
                </c:pt>
                <c:pt idx="2147">
                  <c:v>10.623977965020137</c:v>
                </c:pt>
                <c:pt idx="2148">
                  <c:v>10.516033109681972</c:v>
                </c:pt>
                <c:pt idx="2149">
                  <c:v>10.444845162364995</c:v>
                </c:pt>
                <c:pt idx="2150">
                  <c:v>10.264878624165235</c:v>
                </c:pt>
                <c:pt idx="2151">
                  <c:v>10.22377470404507</c:v>
                </c:pt>
                <c:pt idx="2152">
                  <c:v>10.147446637032029</c:v>
                </c:pt>
                <c:pt idx="2153">
                  <c:v>10.26499076589892</c:v>
                </c:pt>
                <c:pt idx="2154">
                  <c:v>10.550680673419507</c:v>
                </c:pt>
                <c:pt idx="2155">
                  <c:v>10.496152103614172</c:v>
                </c:pt>
                <c:pt idx="2156">
                  <c:v>10.606582930637403</c:v>
                </c:pt>
                <c:pt idx="2157">
                  <c:v>10.459309534287449</c:v>
                </c:pt>
                <c:pt idx="2158">
                  <c:v>10.857419133198063</c:v>
                </c:pt>
                <c:pt idx="2159">
                  <c:v>10.615389358380384</c:v>
                </c:pt>
                <c:pt idx="2160">
                  <c:v>10.809415680822225</c:v>
                </c:pt>
                <c:pt idx="2161">
                  <c:v>11.140867328840713</c:v>
                </c:pt>
                <c:pt idx="2162">
                  <c:v>11.235653513637555</c:v>
                </c:pt>
                <c:pt idx="2163">
                  <c:v>11.186760751137005</c:v>
                </c:pt>
                <c:pt idx="2164">
                  <c:v>11.508196990294046</c:v>
                </c:pt>
                <c:pt idx="2165">
                  <c:v>12.018557779544519</c:v>
                </c:pt>
                <c:pt idx="2166">
                  <c:v>12.015887100703958</c:v>
                </c:pt>
                <c:pt idx="2167">
                  <c:v>12.388561581577697</c:v>
                </c:pt>
                <c:pt idx="2168">
                  <c:v>12.489197465193467</c:v>
                </c:pt>
                <c:pt idx="2169">
                  <c:v>12.861218698138902</c:v>
                </c:pt>
                <c:pt idx="2170">
                  <c:v>13.062874119922306</c:v>
                </c:pt>
                <c:pt idx="2171">
                  <c:v>13.450859740245228</c:v>
                </c:pt>
                <c:pt idx="2172">
                  <c:v>14.042819222278506</c:v>
                </c:pt>
                <c:pt idx="2173">
                  <c:v>14.272186410441691</c:v>
                </c:pt>
                <c:pt idx="2174">
                  <c:v>14.875815354862599</c:v>
                </c:pt>
                <c:pt idx="2175">
                  <c:v>14.972676155072449</c:v>
                </c:pt>
                <c:pt idx="2176">
                  <c:v>15.144220835222846</c:v>
                </c:pt>
                <c:pt idx="2177">
                  <c:v>15.507717259482364</c:v>
                </c:pt>
                <c:pt idx="2178">
                  <c:v>15.872917867089036</c:v>
                </c:pt>
                <c:pt idx="2179">
                  <c:v>16.267852807997404</c:v>
                </c:pt>
                <c:pt idx="2180">
                  <c:v>16.951410908400121</c:v>
                </c:pt>
                <c:pt idx="2181">
                  <c:v>17.173754103054364</c:v>
                </c:pt>
                <c:pt idx="2182">
                  <c:v>17.240315290134905</c:v>
                </c:pt>
                <c:pt idx="2183">
                  <c:v>17.858570788481064</c:v>
                </c:pt>
                <c:pt idx="2184">
                  <c:v>18.268690909937543</c:v>
                </c:pt>
                <c:pt idx="2185">
                  <c:v>18.672116285374738</c:v>
                </c:pt>
                <c:pt idx="2186">
                  <c:v>19.096369793230743</c:v>
                </c:pt>
                <c:pt idx="2187">
                  <c:v>19.669277308266714</c:v>
                </c:pt>
                <c:pt idx="2188">
                  <c:v>19.866583527039076</c:v>
                </c:pt>
                <c:pt idx="2189">
                  <c:v>20.078703549423405</c:v>
                </c:pt>
                <c:pt idx="2190">
                  <c:v>20.771842597607176</c:v>
                </c:pt>
                <c:pt idx="2191">
                  <c:v>20.888919477174479</c:v>
                </c:pt>
                <c:pt idx="2192">
                  <c:v>21.331913811982616</c:v>
                </c:pt>
                <c:pt idx="2193">
                  <c:v>21.985266427616672</c:v>
                </c:pt>
                <c:pt idx="2194">
                  <c:v>21.734426018910263</c:v>
                </c:pt>
                <c:pt idx="2195">
                  <c:v>22.279115080289799</c:v>
                </c:pt>
                <c:pt idx="2196">
                  <c:v>22.710780580622068</c:v>
                </c:pt>
                <c:pt idx="2197">
                  <c:v>22.930950571009294</c:v>
                </c:pt>
                <c:pt idx="2198">
                  <c:v>23.462077011657342</c:v>
                </c:pt>
                <c:pt idx="2199">
                  <c:v>23.643687872723593</c:v>
                </c:pt>
                <c:pt idx="2200">
                  <c:v>23.974330017633157</c:v>
                </c:pt>
                <c:pt idx="2201">
                  <c:v>24.468693053034375</c:v>
                </c:pt>
                <c:pt idx="2202">
                  <c:v>24.859569119469374</c:v>
                </c:pt>
                <c:pt idx="2203">
                  <c:v>24.711682073050369</c:v>
                </c:pt>
                <c:pt idx="2204">
                  <c:v>25.34559668224593</c:v>
                </c:pt>
                <c:pt idx="2205">
                  <c:v>25.715510254617268</c:v>
                </c:pt>
                <c:pt idx="2206">
                  <c:v>25.700271373621465</c:v>
                </c:pt>
                <c:pt idx="2207">
                  <c:v>25.711169577253923</c:v>
                </c:pt>
                <c:pt idx="2208">
                  <c:v>26.0487822568642</c:v>
                </c:pt>
                <c:pt idx="2209">
                  <c:v>26.637190035679026</c:v>
                </c:pt>
                <c:pt idx="2210">
                  <c:v>26.522418511701311</c:v>
                </c:pt>
                <c:pt idx="2211">
                  <c:v>26.792877000838917</c:v>
                </c:pt>
                <c:pt idx="2212">
                  <c:v>27.020743674967523</c:v>
                </c:pt>
                <c:pt idx="2213">
                  <c:v>27.071897045372239</c:v>
                </c:pt>
                <c:pt idx="2214">
                  <c:v>27.448069466361048</c:v>
                </c:pt>
                <c:pt idx="2215">
                  <c:v>27.440276975537124</c:v>
                </c:pt>
                <c:pt idx="2216">
                  <c:v>27.537826197389329</c:v>
                </c:pt>
                <c:pt idx="2217">
                  <c:v>27.916880712712604</c:v>
                </c:pt>
                <c:pt idx="2218">
                  <c:v>27.942748621712802</c:v>
                </c:pt>
                <c:pt idx="2219">
                  <c:v>28.084402288762366</c:v>
                </c:pt>
                <c:pt idx="2220">
                  <c:v>28.354533237302391</c:v>
                </c:pt>
                <c:pt idx="2221">
                  <c:v>28.03661027874838</c:v>
                </c:pt>
                <c:pt idx="2222">
                  <c:v>28.301667090984314</c:v>
                </c:pt>
                <c:pt idx="2223">
                  <c:v>28.527459487078048</c:v>
                </c:pt>
                <c:pt idx="2224">
                  <c:v>28.233693733762866</c:v>
                </c:pt>
                <c:pt idx="2225">
                  <c:v>28.462119172252422</c:v>
                </c:pt>
                <c:pt idx="2226">
                  <c:v>28.573589683284702</c:v>
                </c:pt>
                <c:pt idx="2227">
                  <c:v>28.605711897949938</c:v>
                </c:pt>
                <c:pt idx="2228">
                  <c:v>28.570073874353454</c:v>
                </c:pt>
                <c:pt idx="2229">
                  <c:v>28.717454890065454</c:v>
                </c:pt>
                <c:pt idx="2230">
                  <c:v>28.507679047741583</c:v>
                </c:pt>
                <c:pt idx="2231">
                  <c:v>28.595508010210352</c:v>
                </c:pt>
                <c:pt idx="2232">
                  <c:v>28.899938691054263</c:v>
                </c:pt>
                <c:pt idx="2233">
                  <c:v>28.717157715875391</c:v>
                </c:pt>
                <c:pt idx="2234">
                  <c:v>28.823443249122114</c:v>
                </c:pt>
                <c:pt idx="2235">
                  <c:v>28.354695997914963</c:v>
                </c:pt>
                <c:pt idx="2236">
                  <c:v>28.377337989740685</c:v>
                </c:pt>
                <c:pt idx="2237">
                  <c:v>28.447779471448989</c:v>
                </c:pt>
                <c:pt idx="2238">
                  <c:v>28.12452609358899</c:v>
                </c:pt>
                <c:pt idx="2239">
                  <c:v>28.434100734728691</c:v>
                </c:pt>
                <c:pt idx="2240">
                  <c:v>28.279168697180978</c:v>
                </c:pt>
                <c:pt idx="2241">
                  <c:v>27.781664343223746</c:v>
                </c:pt>
                <c:pt idx="2242">
                  <c:v>27.704793979225041</c:v>
                </c:pt>
                <c:pt idx="2243">
                  <c:v>27.559485265985813</c:v>
                </c:pt>
                <c:pt idx="2244">
                  <c:v>27.072294820038476</c:v>
                </c:pt>
                <c:pt idx="2245">
                  <c:v>27.252841715105927</c:v>
                </c:pt>
                <c:pt idx="2246">
                  <c:v>27.320434970329771</c:v>
                </c:pt>
                <c:pt idx="2247">
                  <c:v>27.167278759381936</c:v>
                </c:pt>
                <c:pt idx="2248">
                  <c:v>27.17962823455731</c:v>
                </c:pt>
                <c:pt idx="2249">
                  <c:v>26.745462640819426</c:v>
                </c:pt>
                <c:pt idx="2250">
                  <c:v>26.851329249309334</c:v>
                </c:pt>
              </c:numCache>
            </c:numRef>
          </c:yVal>
          <c:smooth val="0"/>
        </c:ser>
        <c:dLbls>
          <c:showLegendKey val="0"/>
          <c:showVal val="0"/>
          <c:showCatName val="0"/>
          <c:showSerName val="0"/>
          <c:showPercent val="0"/>
          <c:showBubbleSize val="0"/>
        </c:dLbls>
        <c:axId val="190090000"/>
        <c:axId val="190058968"/>
      </c:scatterChart>
      <c:valAx>
        <c:axId val="190090000"/>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0058968"/>
        <c:crosses val="autoZero"/>
        <c:crossBetween val="midCat"/>
      </c:valAx>
      <c:valAx>
        <c:axId val="19005896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009000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P-Polarized Performance of 735 nm Longpass Dichroic Mirror</a:t>
            </a:r>
          </a:p>
        </c:rich>
      </c:tx>
      <c:layout/>
      <c:overlay val="0"/>
    </c:title>
    <c:autoTitleDeleted val="0"/>
    <c:plotArea>
      <c:layout/>
      <c:scatterChart>
        <c:scatterStyle val="line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9.0710610149999996E-2</c:v>
                </c:pt>
                <c:pt idx="1">
                  <c:v>0.41197836399999999</c:v>
                </c:pt>
                <c:pt idx="2">
                  <c:v>0.41877591609999998</c:v>
                </c:pt>
                <c:pt idx="3">
                  <c:v>0.57005238530000002</c:v>
                </c:pt>
                <c:pt idx="4">
                  <c:v>0.1048984602</c:v>
                </c:pt>
                <c:pt idx="5">
                  <c:v>0.1830972582</c:v>
                </c:pt>
                <c:pt idx="6">
                  <c:v>6.3036888839999999E-2</c:v>
                </c:pt>
                <c:pt idx="7">
                  <c:v>0.3075043261</c:v>
                </c:pt>
                <c:pt idx="8">
                  <c:v>0.16823327539999999</c:v>
                </c:pt>
                <c:pt idx="9">
                  <c:v>0.35082107779999999</c:v>
                </c:pt>
                <c:pt idx="10">
                  <c:v>0.1505419761</c:v>
                </c:pt>
                <c:pt idx="11">
                  <c:v>2.1094853060000002E-2</c:v>
                </c:pt>
                <c:pt idx="12">
                  <c:v>5.0755091939999998E-3</c:v>
                </c:pt>
                <c:pt idx="13">
                  <c:v>2.6050698010000001E-2</c:v>
                </c:pt>
                <c:pt idx="14">
                  <c:v>0.25218680500000001</c:v>
                </c:pt>
                <c:pt idx="15">
                  <c:v>0.64042896029999996</c:v>
                </c:pt>
                <c:pt idx="16">
                  <c:v>0.1834079623</c:v>
                </c:pt>
                <c:pt idx="17">
                  <c:v>0.18887446820000001</c:v>
                </c:pt>
                <c:pt idx="18">
                  <c:v>0.71920508149999995</c:v>
                </c:pt>
                <c:pt idx="19">
                  <c:v>0.36107507350000001</c:v>
                </c:pt>
                <c:pt idx="20">
                  <c:v>0.1011937186</c:v>
                </c:pt>
                <c:pt idx="21">
                  <c:v>0.43965736030000002</c:v>
                </c:pt>
                <c:pt idx="22">
                  <c:v>0.41880691050000002</c:v>
                </c:pt>
                <c:pt idx="23">
                  <c:v>0.60875701900000001</c:v>
                </c:pt>
                <c:pt idx="24">
                  <c:v>0.1306748241</c:v>
                </c:pt>
                <c:pt idx="25">
                  <c:v>6.0488604010000002E-2</c:v>
                </c:pt>
                <c:pt idx="26">
                  <c:v>0.188040033</c:v>
                </c:pt>
                <c:pt idx="27">
                  <c:v>3.0193509529999999E-2</c:v>
                </c:pt>
                <c:pt idx="28">
                  <c:v>0.19515047969999999</c:v>
                </c:pt>
                <c:pt idx="29">
                  <c:v>8.086136729E-2</c:v>
                </c:pt>
                <c:pt idx="30">
                  <c:v>0.274913609</c:v>
                </c:pt>
                <c:pt idx="31">
                  <c:v>0.111653924</c:v>
                </c:pt>
                <c:pt idx="32">
                  <c:v>0.79109805820000001</c:v>
                </c:pt>
                <c:pt idx="33">
                  <c:v>0.56149131060000002</c:v>
                </c:pt>
                <c:pt idx="34">
                  <c:v>0.25837332010000003</c:v>
                </c:pt>
                <c:pt idx="35">
                  <c:v>0.29327476019999998</c:v>
                </c:pt>
                <c:pt idx="36">
                  <c:v>0.17053867880000001</c:v>
                </c:pt>
                <c:pt idx="37">
                  <c:v>0.1114263907</c:v>
                </c:pt>
                <c:pt idx="38">
                  <c:v>0.1197325066</c:v>
                </c:pt>
                <c:pt idx="39">
                  <c:v>0.30981379749999999</c:v>
                </c:pt>
                <c:pt idx="40">
                  <c:v>4.7968626020000002E-2</c:v>
                </c:pt>
                <c:pt idx="41">
                  <c:v>0.2878808081</c:v>
                </c:pt>
                <c:pt idx="42">
                  <c:v>0.28698003290000001</c:v>
                </c:pt>
                <c:pt idx="43">
                  <c:v>0.57711732390000003</c:v>
                </c:pt>
                <c:pt idx="44">
                  <c:v>0.40775951739999999</c:v>
                </c:pt>
                <c:pt idx="45">
                  <c:v>0.2971379757</c:v>
                </c:pt>
                <c:pt idx="46">
                  <c:v>0.1638384014</c:v>
                </c:pt>
                <c:pt idx="47">
                  <c:v>0.41992184519999998</c:v>
                </c:pt>
                <c:pt idx="48">
                  <c:v>0.18005073069999999</c:v>
                </c:pt>
                <c:pt idx="49">
                  <c:v>0.1585581452</c:v>
                </c:pt>
                <c:pt idx="50">
                  <c:v>0.27328157419999999</c:v>
                </c:pt>
                <c:pt idx="51">
                  <c:v>0.1043170467</c:v>
                </c:pt>
                <c:pt idx="52">
                  <c:v>3.2272260640000001E-2</c:v>
                </c:pt>
                <c:pt idx="53">
                  <c:v>2.6687664909999999E-2</c:v>
                </c:pt>
                <c:pt idx="54">
                  <c:v>5.6222036480000001E-2</c:v>
                </c:pt>
                <c:pt idx="55">
                  <c:v>0.18826818470000001</c:v>
                </c:pt>
                <c:pt idx="56">
                  <c:v>0.1942113936</c:v>
                </c:pt>
                <c:pt idx="57">
                  <c:v>0.37139317389999998</c:v>
                </c:pt>
                <c:pt idx="58">
                  <c:v>0.62348854539999998</c:v>
                </c:pt>
                <c:pt idx="59">
                  <c:v>0.55679816010000005</c:v>
                </c:pt>
                <c:pt idx="60">
                  <c:v>0.66431432960000003</c:v>
                </c:pt>
                <c:pt idx="61">
                  <c:v>0.85360676049999995</c:v>
                </c:pt>
                <c:pt idx="62">
                  <c:v>0.229814887</c:v>
                </c:pt>
                <c:pt idx="63">
                  <c:v>6.6906496879999999E-2</c:v>
                </c:pt>
                <c:pt idx="64">
                  <c:v>0.17544361950000001</c:v>
                </c:pt>
                <c:pt idx="65">
                  <c:v>0.15026117859999999</c:v>
                </c:pt>
                <c:pt idx="66">
                  <c:v>0.1692369729</c:v>
                </c:pt>
                <c:pt idx="67">
                  <c:v>0.17465931179999999</c:v>
                </c:pt>
                <c:pt idx="68">
                  <c:v>6.9889143109999996E-2</c:v>
                </c:pt>
                <c:pt idx="69">
                  <c:v>0.26781108980000001</c:v>
                </c:pt>
                <c:pt idx="70">
                  <c:v>0.1163156331</c:v>
                </c:pt>
                <c:pt idx="71">
                  <c:v>0.4427995086</c:v>
                </c:pt>
                <c:pt idx="72">
                  <c:v>0.17800940570000001</c:v>
                </c:pt>
                <c:pt idx="73">
                  <c:v>6.067318469E-2</c:v>
                </c:pt>
                <c:pt idx="74">
                  <c:v>0.39078980679999997</c:v>
                </c:pt>
                <c:pt idx="75">
                  <c:v>0.36192896959999998</c:v>
                </c:pt>
                <c:pt idx="76">
                  <c:v>6.7330889399999996E-2</c:v>
                </c:pt>
                <c:pt idx="77">
                  <c:v>0.14131432769999999</c:v>
                </c:pt>
                <c:pt idx="78">
                  <c:v>0.34695601459999997</c:v>
                </c:pt>
                <c:pt idx="79">
                  <c:v>0.30129936340000002</c:v>
                </c:pt>
                <c:pt idx="80">
                  <c:v>0.23372252290000001</c:v>
                </c:pt>
                <c:pt idx="81">
                  <c:v>0.1908290386</c:v>
                </c:pt>
                <c:pt idx="82">
                  <c:v>7.0892065759999998E-2</c:v>
                </c:pt>
                <c:pt idx="83">
                  <c:v>0.19373364749999999</c:v>
                </c:pt>
                <c:pt idx="84">
                  <c:v>0.2053905278</c:v>
                </c:pt>
                <c:pt idx="85">
                  <c:v>4.8537425699999998E-2</c:v>
                </c:pt>
                <c:pt idx="86">
                  <c:v>0.2197691202</c:v>
                </c:pt>
                <c:pt idx="87">
                  <c:v>4.344561324E-2</c:v>
                </c:pt>
                <c:pt idx="88">
                  <c:v>0.1144201234</c:v>
                </c:pt>
                <c:pt idx="89">
                  <c:v>0.4366931617</c:v>
                </c:pt>
                <c:pt idx="90">
                  <c:v>3.1465776260000002E-2</c:v>
                </c:pt>
                <c:pt idx="91">
                  <c:v>0.33722645039999999</c:v>
                </c:pt>
                <c:pt idx="92">
                  <c:v>0.25154486300000001</c:v>
                </c:pt>
                <c:pt idx="93">
                  <c:v>5.460699275E-2</c:v>
                </c:pt>
                <c:pt idx="94">
                  <c:v>0.29975745079999999</c:v>
                </c:pt>
                <c:pt idx="95">
                  <c:v>8.6167491969999996E-2</c:v>
                </c:pt>
                <c:pt idx="96">
                  <c:v>0.12543466689999999</c:v>
                </c:pt>
                <c:pt idx="97">
                  <c:v>8.3609856669999996E-2</c:v>
                </c:pt>
                <c:pt idx="98">
                  <c:v>0.2117159814</c:v>
                </c:pt>
                <c:pt idx="99">
                  <c:v>5.9260271490000002E-2</c:v>
                </c:pt>
                <c:pt idx="100">
                  <c:v>0.230793044</c:v>
                </c:pt>
                <c:pt idx="101">
                  <c:v>8.4407404070000001E-3</c:v>
                </c:pt>
                <c:pt idx="102">
                  <c:v>4.0943752969999997E-2</c:v>
                </c:pt>
                <c:pt idx="103">
                  <c:v>0.13369692859999999</c:v>
                </c:pt>
                <c:pt idx="104">
                  <c:v>9.613230079E-2</c:v>
                </c:pt>
                <c:pt idx="105">
                  <c:v>9.9122049289999993E-3</c:v>
                </c:pt>
                <c:pt idx="106">
                  <c:v>9.9508710210000004E-2</c:v>
                </c:pt>
                <c:pt idx="107">
                  <c:v>9.5519110559999995E-2</c:v>
                </c:pt>
                <c:pt idx="108">
                  <c:v>1.7163334410000002E-2</c:v>
                </c:pt>
                <c:pt idx="109">
                  <c:v>5.0676532089999997E-2</c:v>
                </c:pt>
                <c:pt idx="110">
                  <c:v>3.3588115129999999E-2</c:v>
                </c:pt>
                <c:pt idx="111">
                  <c:v>4.7977868469999997E-2</c:v>
                </c:pt>
                <c:pt idx="112">
                  <c:v>0.2465360761</c:v>
                </c:pt>
                <c:pt idx="113">
                  <c:v>0.12193216380000001</c:v>
                </c:pt>
                <c:pt idx="114">
                  <c:v>8.641758561E-2</c:v>
                </c:pt>
                <c:pt idx="115">
                  <c:v>0.20071731509999999</c:v>
                </c:pt>
                <c:pt idx="116">
                  <c:v>0.2063885778</c:v>
                </c:pt>
                <c:pt idx="117">
                  <c:v>9.203173965E-2</c:v>
                </c:pt>
                <c:pt idx="118">
                  <c:v>0.15464493630000001</c:v>
                </c:pt>
                <c:pt idx="119">
                  <c:v>9.8982602360000005E-2</c:v>
                </c:pt>
                <c:pt idx="120">
                  <c:v>9.4887703660000003E-2</c:v>
                </c:pt>
                <c:pt idx="121">
                  <c:v>4.9675069750000002E-2</c:v>
                </c:pt>
                <c:pt idx="122">
                  <c:v>1.3806873000000001E-2</c:v>
                </c:pt>
                <c:pt idx="123">
                  <c:v>9.9393865089999998E-3</c:v>
                </c:pt>
                <c:pt idx="124">
                  <c:v>0.2276055068</c:v>
                </c:pt>
                <c:pt idx="125">
                  <c:v>0.1783846915</c:v>
                </c:pt>
                <c:pt idx="126">
                  <c:v>0.38107001779999999</c:v>
                </c:pt>
                <c:pt idx="127">
                  <c:v>0.3925316036</c:v>
                </c:pt>
                <c:pt idx="128">
                  <c:v>0.48981770870000002</c:v>
                </c:pt>
                <c:pt idx="129">
                  <c:v>0.40285414460000002</c:v>
                </c:pt>
                <c:pt idx="130">
                  <c:v>0.3834447265</c:v>
                </c:pt>
                <c:pt idx="131">
                  <c:v>0.2432326823</c:v>
                </c:pt>
                <c:pt idx="132">
                  <c:v>9.646144509E-2</c:v>
                </c:pt>
                <c:pt idx="133">
                  <c:v>0.12905414400000001</c:v>
                </c:pt>
                <c:pt idx="134">
                  <c:v>7.4291735890000002E-2</c:v>
                </c:pt>
                <c:pt idx="135">
                  <c:v>3.9316549899999997E-2</c:v>
                </c:pt>
                <c:pt idx="136">
                  <c:v>8.8704572990000001E-3</c:v>
                </c:pt>
                <c:pt idx="137">
                  <c:v>5.7105738670000003E-2</c:v>
                </c:pt>
                <c:pt idx="138">
                  <c:v>8.5564944889999998E-3</c:v>
                </c:pt>
                <c:pt idx="139">
                  <c:v>2.4327902120000001E-2</c:v>
                </c:pt>
                <c:pt idx="140">
                  <c:v>6.9373011590000005E-2</c:v>
                </c:pt>
                <c:pt idx="141">
                  <c:v>0.12579235429999999</c:v>
                </c:pt>
                <c:pt idx="142">
                  <c:v>0.20760227740000001</c:v>
                </c:pt>
                <c:pt idx="143">
                  <c:v>0.30455461140000001</c:v>
                </c:pt>
                <c:pt idx="144">
                  <c:v>0.36579397320000001</c:v>
                </c:pt>
                <c:pt idx="145">
                  <c:v>0.3572442234</c:v>
                </c:pt>
                <c:pt idx="146">
                  <c:v>0.3244285583</c:v>
                </c:pt>
                <c:pt idx="147">
                  <c:v>0.25038117170000002</c:v>
                </c:pt>
                <c:pt idx="148">
                  <c:v>0.27421271800000002</c:v>
                </c:pt>
                <c:pt idx="149">
                  <c:v>0.2714597285</c:v>
                </c:pt>
                <c:pt idx="150">
                  <c:v>0.20090830330000001</c:v>
                </c:pt>
                <c:pt idx="151">
                  <c:v>0.22869428989999999</c:v>
                </c:pt>
                <c:pt idx="152">
                  <c:v>0.24831295010000001</c:v>
                </c:pt>
                <c:pt idx="153">
                  <c:v>0.2103597224</c:v>
                </c:pt>
                <c:pt idx="154">
                  <c:v>0.25168952350000001</c:v>
                </c:pt>
                <c:pt idx="155">
                  <c:v>0.24623998999999999</c:v>
                </c:pt>
                <c:pt idx="156">
                  <c:v>0.25893408060000001</c:v>
                </c:pt>
                <c:pt idx="157">
                  <c:v>0.25400182599999999</c:v>
                </c:pt>
                <c:pt idx="158">
                  <c:v>0.35825228689999999</c:v>
                </c:pt>
                <c:pt idx="159">
                  <c:v>0.35545447470000002</c:v>
                </c:pt>
                <c:pt idx="160">
                  <c:v>0.43285110589999998</c:v>
                </c:pt>
                <c:pt idx="161">
                  <c:v>0.45226389169999998</c:v>
                </c:pt>
                <c:pt idx="162">
                  <c:v>0.47056144480000001</c:v>
                </c:pt>
                <c:pt idx="163">
                  <c:v>0.45989808440000002</c:v>
                </c:pt>
                <c:pt idx="164">
                  <c:v>0.50920021530000004</c:v>
                </c:pt>
                <c:pt idx="165">
                  <c:v>0.50932335849999999</c:v>
                </c:pt>
                <c:pt idx="166">
                  <c:v>0.57109284400000004</c:v>
                </c:pt>
                <c:pt idx="167">
                  <c:v>0.62450695040000004</c:v>
                </c:pt>
                <c:pt idx="168">
                  <c:v>0.71797370910000002</c:v>
                </c:pt>
                <c:pt idx="169">
                  <c:v>0.76056468489999995</c:v>
                </c:pt>
                <c:pt idx="170">
                  <c:v>0.81669175620000001</c:v>
                </c:pt>
                <c:pt idx="171">
                  <c:v>0.78797852989999995</c:v>
                </c:pt>
                <c:pt idx="172">
                  <c:v>0.74013739820000002</c:v>
                </c:pt>
                <c:pt idx="173">
                  <c:v>0.66158610579999999</c:v>
                </c:pt>
                <c:pt idx="174">
                  <c:v>0.61155110599999996</c:v>
                </c:pt>
                <c:pt idx="175">
                  <c:v>0.55028128620000005</c:v>
                </c:pt>
                <c:pt idx="176">
                  <c:v>0.56291639800000004</c:v>
                </c:pt>
                <c:pt idx="177">
                  <c:v>0.61537897590000001</c:v>
                </c:pt>
                <c:pt idx="178">
                  <c:v>0.67835426330000004</c:v>
                </c:pt>
                <c:pt idx="179">
                  <c:v>0.76298534870000001</c:v>
                </c:pt>
                <c:pt idx="180">
                  <c:v>0.7906746268</c:v>
                </c:pt>
                <c:pt idx="181">
                  <c:v>0.80631029610000005</c:v>
                </c:pt>
                <c:pt idx="182">
                  <c:v>0.76084929700000004</c:v>
                </c:pt>
                <c:pt idx="183">
                  <c:v>0.68284875150000002</c:v>
                </c:pt>
                <c:pt idx="184">
                  <c:v>0.59488713739999999</c:v>
                </c:pt>
                <c:pt idx="185">
                  <c:v>0.44761317969999997</c:v>
                </c:pt>
                <c:pt idx="186">
                  <c:v>0.36537796259999999</c:v>
                </c:pt>
                <c:pt idx="187">
                  <c:v>0.28226625919999998</c:v>
                </c:pt>
                <c:pt idx="188">
                  <c:v>0.2497710735</c:v>
                </c:pt>
                <c:pt idx="189">
                  <c:v>0.2472582012</c:v>
                </c:pt>
                <c:pt idx="190">
                  <c:v>0.28092604879999999</c:v>
                </c:pt>
                <c:pt idx="191">
                  <c:v>0.37163406609999999</c:v>
                </c:pt>
                <c:pt idx="192">
                  <c:v>0.42906859520000001</c:v>
                </c:pt>
                <c:pt idx="193">
                  <c:v>0.50385773180000004</c:v>
                </c:pt>
                <c:pt idx="194">
                  <c:v>0.52513891459999995</c:v>
                </c:pt>
                <c:pt idx="195">
                  <c:v>0.50179272890000004</c:v>
                </c:pt>
                <c:pt idx="196">
                  <c:v>0.42429217699999999</c:v>
                </c:pt>
                <c:pt idx="197">
                  <c:v>0.33405685419999998</c:v>
                </c:pt>
                <c:pt idx="198">
                  <c:v>0.22448562089999999</c:v>
                </c:pt>
                <c:pt idx="199">
                  <c:v>0.14928263429999999</c:v>
                </c:pt>
                <c:pt idx="200">
                  <c:v>8.8546864690000004E-2</c:v>
                </c:pt>
                <c:pt idx="201">
                  <c:v>5.3363434969999998E-2</c:v>
                </c:pt>
                <c:pt idx="202">
                  <c:v>4.1747301819999999E-2</c:v>
                </c:pt>
                <c:pt idx="203">
                  <c:v>3.7749160079999997E-2</c:v>
                </c:pt>
                <c:pt idx="204">
                  <c:v>4.9443036320000001E-2</c:v>
                </c:pt>
                <c:pt idx="205">
                  <c:v>2.370593511E-2</c:v>
                </c:pt>
                <c:pt idx="206">
                  <c:v>5.8820668610000001E-2</c:v>
                </c:pt>
                <c:pt idx="207">
                  <c:v>5.3598754110000001E-2</c:v>
                </c:pt>
                <c:pt idx="208">
                  <c:v>0.102185525</c:v>
                </c:pt>
                <c:pt idx="209">
                  <c:v>0.14702624080000001</c:v>
                </c:pt>
                <c:pt idx="210">
                  <c:v>0.26370880009999997</c:v>
                </c:pt>
                <c:pt idx="211">
                  <c:v>0.38833141329999998</c:v>
                </c:pt>
                <c:pt idx="212">
                  <c:v>0.52133208509999995</c:v>
                </c:pt>
                <c:pt idx="213">
                  <c:v>0.65000748630000005</c:v>
                </c:pt>
                <c:pt idx="214">
                  <c:v>0.73858964439999997</c:v>
                </c:pt>
                <c:pt idx="215">
                  <c:v>0.82910132410000004</c:v>
                </c:pt>
                <c:pt idx="216">
                  <c:v>0.88741135599999998</c:v>
                </c:pt>
                <c:pt idx="217">
                  <c:v>0.94076281790000005</c:v>
                </c:pt>
                <c:pt idx="218">
                  <c:v>0.95730906719999997</c:v>
                </c:pt>
                <c:pt idx="219">
                  <c:v>0.94717347620000003</c:v>
                </c:pt>
                <c:pt idx="220">
                  <c:v>0.94050943850000002</c:v>
                </c:pt>
                <c:pt idx="221">
                  <c:v>0.92429995539999998</c:v>
                </c:pt>
                <c:pt idx="222">
                  <c:v>0.90779501200000001</c:v>
                </c:pt>
                <c:pt idx="223">
                  <c:v>0.88718354700000002</c:v>
                </c:pt>
                <c:pt idx="224">
                  <c:v>0.85342872140000003</c:v>
                </c:pt>
                <c:pt idx="225">
                  <c:v>0.79752737279999997</c:v>
                </c:pt>
                <c:pt idx="226">
                  <c:v>0.75742429489999996</c:v>
                </c:pt>
                <c:pt idx="227">
                  <c:v>0.72170740369999997</c:v>
                </c:pt>
                <c:pt idx="228">
                  <c:v>0.6875655651</c:v>
                </c:pt>
                <c:pt idx="229">
                  <c:v>0.64798241850000005</c:v>
                </c:pt>
                <c:pt idx="230">
                  <c:v>0.59689611200000003</c:v>
                </c:pt>
                <c:pt idx="231">
                  <c:v>0.52174407239999998</c:v>
                </c:pt>
                <c:pt idx="232">
                  <c:v>0.45174941419999998</c:v>
                </c:pt>
                <c:pt idx="233">
                  <c:v>0.38446953890000002</c:v>
                </c:pt>
                <c:pt idx="234">
                  <c:v>0.31566891070000003</c:v>
                </c:pt>
                <c:pt idx="235">
                  <c:v>0.27585589890000001</c:v>
                </c:pt>
                <c:pt idx="236">
                  <c:v>0.2396479249</c:v>
                </c:pt>
                <c:pt idx="237">
                  <c:v>0.21564976869999999</c:v>
                </c:pt>
                <c:pt idx="238">
                  <c:v>0.21402318779999999</c:v>
                </c:pt>
                <c:pt idx="239">
                  <c:v>0.2323305011</c:v>
                </c:pt>
                <c:pt idx="240">
                  <c:v>0.26659652589999999</c:v>
                </c:pt>
                <c:pt idx="241">
                  <c:v>0.29227691890000002</c:v>
                </c:pt>
                <c:pt idx="242">
                  <c:v>0.29494342210000002</c:v>
                </c:pt>
                <c:pt idx="243">
                  <c:v>0.29919993880000001</c:v>
                </c:pt>
                <c:pt idx="244">
                  <c:v>0.2905286252</c:v>
                </c:pt>
                <c:pt idx="245">
                  <c:v>0.31281775239999998</c:v>
                </c:pt>
                <c:pt idx="246">
                  <c:v>0.36108061670000002</c:v>
                </c:pt>
                <c:pt idx="247">
                  <c:v>0.41846764089999999</c:v>
                </c:pt>
                <c:pt idx="248">
                  <c:v>0.5075803995</c:v>
                </c:pt>
                <c:pt idx="249">
                  <c:v>0.58777546879999998</c:v>
                </c:pt>
                <c:pt idx="250">
                  <c:v>0.64898669720000002</c:v>
                </c:pt>
                <c:pt idx="251">
                  <c:v>0.68346655369999998</c:v>
                </c:pt>
                <c:pt idx="252">
                  <c:v>0.6747892499</c:v>
                </c:pt>
                <c:pt idx="253">
                  <c:v>0.64686268570000005</c:v>
                </c:pt>
                <c:pt idx="254">
                  <c:v>0.56445223089999996</c:v>
                </c:pt>
                <c:pt idx="255">
                  <c:v>0.45449891689999999</c:v>
                </c:pt>
                <c:pt idx="256">
                  <c:v>0.34926691650000002</c:v>
                </c:pt>
                <c:pt idx="257">
                  <c:v>0.25168246030000002</c:v>
                </c:pt>
                <c:pt idx="258">
                  <c:v>0.180270344</c:v>
                </c:pt>
                <c:pt idx="259">
                  <c:v>0.14032101629999999</c:v>
                </c:pt>
                <c:pt idx="260">
                  <c:v>0.10053542259999999</c:v>
                </c:pt>
                <c:pt idx="261">
                  <c:v>7.1365989739999997E-2</c:v>
                </c:pt>
                <c:pt idx="262">
                  <c:v>6.6954597830000004E-2</c:v>
                </c:pt>
                <c:pt idx="263">
                  <c:v>6.8765372039999995E-2</c:v>
                </c:pt>
                <c:pt idx="264">
                  <c:v>0.1007421315</c:v>
                </c:pt>
                <c:pt idx="265">
                  <c:v>0.1358606815</c:v>
                </c:pt>
                <c:pt idx="266">
                  <c:v>0.1961929798</c:v>
                </c:pt>
                <c:pt idx="267">
                  <c:v>0.23233012859999999</c:v>
                </c:pt>
                <c:pt idx="268">
                  <c:v>0.26915329690000001</c:v>
                </c:pt>
                <c:pt idx="269">
                  <c:v>0.29024401309999998</c:v>
                </c:pt>
                <c:pt idx="270">
                  <c:v>0.29296791550000001</c:v>
                </c:pt>
                <c:pt idx="271">
                  <c:v>0.30120956900000001</c:v>
                </c:pt>
                <c:pt idx="272">
                  <c:v>0.30552265049999999</c:v>
                </c:pt>
                <c:pt idx="273">
                  <c:v>0.29899999500000002</c:v>
                </c:pt>
                <c:pt idx="274">
                  <c:v>0.29095622900000001</c:v>
                </c:pt>
                <c:pt idx="275">
                  <c:v>0.31126150489999999</c:v>
                </c:pt>
                <c:pt idx="276">
                  <c:v>0.36042103170000001</c:v>
                </c:pt>
                <c:pt idx="277">
                  <c:v>0.44748818870000001</c:v>
                </c:pt>
                <c:pt idx="278">
                  <c:v>0.58228039740000004</c:v>
                </c:pt>
                <c:pt idx="279">
                  <c:v>0.72753483060000002</c:v>
                </c:pt>
                <c:pt idx="280">
                  <c:v>0.85903090240000002</c:v>
                </c:pt>
                <c:pt idx="281">
                  <c:v>0.95234560970000004</c:v>
                </c:pt>
                <c:pt idx="282">
                  <c:v>0.98373425010000004</c:v>
                </c:pt>
                <c:pt idx="283">
                  <c:v>0.98366123439999997</c:v>
                </c:pt>
                <c:pt idx="284">
                  <c:v>0.94833403829999996</c:v>
                </c:pt>
                <c:pt idx="285">
                  <c:v>0.85447889570000002</c:v>
                </c:pt>
                <c:pt idx="286">
                  <c:v>0.73126548530000002</c:v>
                </c:pt>
                <c:pt idx="287">
                  <c:v>0.58785921340000002</c:v>
                </c:pt>
                <c:pt idx="288">
                  <c:v>0.4781397879</c:v>
                </c:pt>
                <c:pt idx="289">
                  <c:v>0.37522500749999999</c:v>
                </c:pt>
                <c:pt idx="290">
                  <c:v>0.2950952053</c:v>
                </c:pt>
                <c:pt idx="291">
                  <c:v>0.25211963059999998</c:v>
                </c:pt>
                <c:pt idx="292">
                  <c:v>0.19688026610000001</c:v>
                </c:pt>
                <c:pt idx="293">
                  <c:v>0.1413621753</c:v>
                </c:pt>
                <c:pt idx="294">
                  <c:v>9.6499957139999995E-2</c:v>
                </c:pt>
                <c:pt idx="295">
                  <c:v>7.961230725E-2</c:v>
                </c:pt>
                <c:pt idx="296">
                  <c:v>5.0246458500000001E-2</c:v>
                </c:pt>
                <c:pt idx="297">
                  <c:v>5.2393652499999999E-2</c:v>
                </c:pt>
                <c:pt idx="298">
                  <c:v>7.0783488450000001E-2</c:v>
                </c:pt>
                <c:pt idx="299">
                  <c:v>7.2168491779999996E-2</c:v>
                </c:pt>
                <c:pt idx="300">
                  <c:v>8.9574515820000006E-2</c:v>
                </c:pt>
                <c:pt idx="301">
                  <c:v>0.1108820811</c:v>
                </c:pt>
                <c:pt idx="302">
                  <c:v>0.1626169086</c:v>
                </c:pt>
                <c:pt idx="303">
                  <c:v>0.22931122779999999</c:v>
                </c:pt>
                <c:pt idx="304">
                  <c:v>0.30278158189999999</c:v>
                </c:pt>
                <c:pt idx="305">
                  <c:v>0.36870276930000001</c:v>
                </c:pt>
                <c:pt idx="306">
                  <c:v>0.40821349620000003</c:v>
                </c:pt>
                <c:pt idx="307">
                  <c:v>0.41711869839999999</c:v>
                </c:pt>
                <c:pt idx="308">
                  <c:v>0.40639001130000002</c:v>
                </c:pt>
                <c:pt idx="309">
                  <c:v>0.3673678339</c:v>
                </c:pt>
                <c:pt idx="310">
                  <c:v>0.3134146035</c:v>
                </c:pt>
                <c:pt idx="311">
                  <c:v>0.25772723559999999</c:v>
                </c:pt>
                <c:pt idx="312">
                  <c:v>0.20244586470000001</c:v>
                </c:pt>
                <c:pt idx="313">
                  <c:v>0.14828036729999999</c:v>
                </c:pt>
                <c:pt idx="314">
                  <c:v>0.1035976782</c:v>
                </c:pt>
                <c:pt idx="315">
                  <c:v>7.0116087790000003E-2</c:v>
                </c:pt>
                <c:pt idx="316">
                  <c:v>3.2580800350000001E-2</c:v>
                </c:pt>
                <c:pt idx="317">
                  <c:v>1.843013801E-2</c:v>
                </c:pt>
                <c:pt idx="318">
                  <c:v>3.0766085259999998E-3</c:v>
                </c:pt>
                <c:pt idx="319">
                  <c:v>7.6380404640000003E-3</c:v>
                </c:pt>
                <c:pt idx="320">
                  <c:v>4.7038397750000004E-3</c:v>
                </c:pt>
                <c:pt idx="321">
                  <c:v>3.2986346629999999E-3</c:v>
                </c:pt>
                <c:pt idx="322">
                  <c:v>2.613719553E-3</c:v>
                </c:pt>
                <c:pt idx="323">
                  <c:v>1.1576865800000001E-3</c:v>
                </c:pt>
                <c:pt idx="324">
                  <c:v>3.4854277039999999E-3</c:v>
                </c:pt>
                <c:pt idx="325">
                  <c:v>5.7107419710000001E-3</c:v>
                </c:pt>
                <c:pt idx="326">
                  <c:v>2.784899436E-3</c:v>
                </c:pt>
                <c:pt idx="327">
                  <c:v>1.510185888E-3</c:v>
                </c:pt>
                <c:pt idx="328">
                  <c:v>5.9181642719999998E-3</c:v>
                </c:pt>
                <c:pt idx="329">
                  <c:v>3.489459399E-3</c:v>
                </c:pt>
                <c:pt idx="330">
                  <c:v>2.4460034910000002E-3</c:v>
                </c:pt>
                <c:pt idx="331">
                  <c:v>9.3765393829999997E-4</c:v>
                </c:pt>
                <c:pt idx="332">
                  <c:v>3.2657245169999999E-3</c:v>
                </c:pt>
                <c:pt idx="333">
                  <c:v>3.593169153E-3</c:v>
                </c:pt>
                <c:pt idx="334">
                  <c:v>3.4875224810000001E-3</c:v>
                </c:pt>
                <c:pt idx="335" formatCode="0.00E+00">
                  <c:v>3.9374797779999999E-5</c:v>
                </c:pt>
                <c:pt idx="336">
                  <c:v>1.8999911840000001E-3</c:v>
                </c:pt>
                <c:pt idx="337">
                  <c:v>1.6758693379999999E-3</c:v>
                </c:pt>
                <c:pt idx="338">
                  <c:v>3.1276154329999998E-3</c:v>
                </c:pt>
                <c:pt idx="339">
                  <c:v>1.143436297E-3</c:v>
                </c:pt>
                <c:pt idx="340">
                  <c:v>2.1211300919999999E-4</c:v>
                </c:pt>
                <c:pt idx="341">
                  <c:v>3.763259738E-4</c:v>
                </c:pt>
                <c:pt idx="342">
                  <c:v>3.1606184779999998E-3</c:v>
                </c:pt>
                <c:pt idx="343" formatCode="0.00E+00">
                  <c:v>6.2528000849999997E-5</c:v>
                </c:pt>
                <c:pt idx="344">
                  <c:v>1.041386509E-3</c:v>
                </c:pt>
                <c:pt idx="345">
                  <c:v>1.60834624E-3</c:v>
                </c:pt>
                <c:pt idx="346">
                  <c:v>4.841529881E-4</c:v>
                </c:pt>
                <c:pt idx="347">
                  <c:v>1.121830195E-3</c:v>
                </c:pt>
                <c:pt idx="348">
                  <c:v>2.1222019569999999E-3</c:v>
                </c:pt>
                <c:pt idx="349">
                  <c:v>3.024913138E-3</c:v>
                </c:pt>
                <c:pt idx="350">
                  <c:v>1.4415889749999999E-3</c:v>
                </c:pt>
                <c:pt idx="351">
                  <c:v>7.4330286589999997E-4</c:v>
                </c:pt>
                <c:pt idx="352">
                  <c:v>1.7299726609999999E-3</c:v>
                </c:pt>
                <c:pt idx="353">
                  <c:v>7.2745268700000003E-4</c:v>
                </c:pt>
                <c:pt idx="354">
                  <c:v>1.423481735E-3</c:v>
                </c:pt>
                <c:pt idx="355">
                  <c:v>2.3863215469999998E-3</c:v>
                </c:pt>
                <c:pt idx="356">
                  <c:v>3.2271438979999999E-4</c:v>
                </c:pt>
                <c:pt idx="357">
                  <c:v>1.5973207770000001E-3</c:v>
                </c:pt>
                <c:pt idx="358" formatCode="0.00E+00">
                  <c:v>7.9137889769999997E-6</c:v>
                </c:pt>
                <c:pt idx="359">
                  <c:v>5.1197659919999998E-4</c:v>
                </c:pt>
                <c:pt idx="360">
                  <c:v>2.9760729519999998E-3</c:v>
                </c:pt>
                <c:pt idx="361">
                  <c:v>1.990200253E-3</c:v>
                </c:pt>
                <c:pt idx="362">
                  <c:v>1.54275354E-3</c:v>
                </c:pt>
                <c:pt idx="363">
                  <c:v>2.022151602E-3</c:v>
                </c:pt>
                <c:pt idx="364">
                  <c:v>4.1169635950000002E-3</c:v>
                </c:pt>
                <c:pt idx="365">
                  <c:v>2.3972168559999998E-3</c:v>
                </c:pt>
                <c:pt idx="366">
                  <c:v>2.1178547760000001E-3</c:v>
                </c:pt>
                <c:pt idx="367">
                  <c:v>3.4597382179999997E-4</c:v>
                </c:pt>
                <c:pt idx="368">
                  <c:v>2.100689802E-3</c:v>
                </c:pt>
                <c:pt idx="369">
                  <c:v>5.4038949310000004E-3</c:v>
                </c:pt>
                <c:pt idx="370">
                  <c:v>3.9030706980000001E-3</c:v>
                </c:pt>
                <c:pt idx="371">
                  <c:v>1.4860366940000001E-3</c:v>
                </c:pt>
                <c:pt idx="372">
                  <c:v>1.1751025449999999E-3</c:v>
                </c:pt>
                <c:pt idx="373">
                  <c:v>2.5979196649999998E-4</c:v>
                </c:pt>
                <c:pt idx="374">
                  <c:v>1.6091193540000001E-3</c:v>
                </c:pt>
                <c:pt idx="375">
                  <c:v>2.0623377059999998E-3</c:v>
                </c:pt>
                <c:pt idx="376">
                  <c:v>1.4798530609999999E-3</c:v>
                </c:pt>
                <c:pt idx="377">
                  <c:v>3.3732305749999998E-4</c:v>
                </c:pt>
                <c:pt idx="378">
                  <c:v>1.0987255960000001E-3</c:v>
                </c:pt>
                <c:pt idx="379">
                  <c:v>1.1307167589999999E-3</c:v>
                </c:pt>
                <c:pt idx="380">
                  <c:v>2.0641878649999999E-4</c:v>
                </c:pt>
                <c:pt idx="381">
                  <c:v>1.8097005089999999E-3</c:v>
                </c:pt>
                <c:pt idx="382">
                  <c:v>1.8457538679999999E-4</c:v>
                </c:pt>
                <c:pt idx="383">
                  <c:v>2.6836313190000002E-4</c:v>
                </c:pt>
                <c:pt idx="384">
                  <c:v>1.8532869580000001E-4</c:v>
                </c:pt>
                <c:pt idx="385">
                  <c:v>7.1135553300000003E-4</c:v>
                </c:pt>
                <c:pt idx="386">
                  <c:v>5.3334597030000003E-4</c:v>
                </c:pt>
                <c:pt idx="387">
                  <c:v>6.9554359649999997E-4</c:v>
                </c:pt>
                <c:pt idx="388">
                  <c:v>2.9659713620000002E-4</c:v>
                </c:pt>
                <c:pt idx="389" formatCode="0.00E+00">
                  <c:v>3.8087884599999998E-5</c:v>
                </c:pt>
                <c:pt idx="390">
                  <c:v>2.7227707320000001E-4</c:v>
                </c:pt>
                <c:pt idx="391">
                  <c:v>4.8815869380000002E-4</c:v>
                </c:pt>
                <c:pt idx="392">
                  <c:v>8.3880132300000003E-4</c:v>
                </c:pt>
                <c:pt idx="393">
                  <c:v>1.942149596E-3</c:v>
                </c:pt>
                <c:pt idx="394">
                  <c:v>3.4271428009999998E-4</c:v>
                </c:pt>
                <c:pt idx="395">
                  <c:v>1.020330819E-3</c:v>
                </c:pt>
                <c:pt idx="396">
                  <c:v>1.3254187070000001E-3</c:v>
                </c:pt>
                <c:pt idx="397">
                  <c:v>1.430514152E-3</c:v>
                </c:pt>
                <c:pt idx="398">
                  <c:v>7.6202373019999999E-4</c:v>
                </c:pt>
                <c:pt idx="399">
                  <c:v>4.7152681510000003E-4</c:v>
                </c:pt>
                <c:pt idx="400">
                  <c:v>1.28861604E-4</c:v>
                </c:pt>
                <c:pt idx="401">
                  <c:v>1.7148124750000001E-3</c:v>
                </c:pt>
                <c:pt idx="402">
                  <c:v>2.0988821049999998E-3</c:v>
                </c:pt>
                <c:pt idx="403">
                  <c:v>4.649303155E-4</c:v>
                </c:pt>
                <c:pt idx="404">
                  <c:v>1.5313768529999999E-3</c:v>
                </c:pt>
                <c:pt idx="405">
                  <c:v>2.8833481479999998E-3</c:v>
                </c:pt>
                <c:pt idx="406">
                  <c:v>2.2352628000000001E-4</c:v>
                </c:pt>
                <c:pt idx="407">
                  <c:v>2.8719780969999999E-3</c:v>
                </c:pt>
                <c:pt idx="408">
                  <c:v>5.1028728490000001E-3</c:v>
                </c:pt>
                <c:pt idx="409">
                  <c:v>9.0139433739999993E-3</c:v>
                </c:pt>
                <c:pt idx="410">
                  <c:v>1.228310168E-2</c:v>
                </c:pt>
                <c:pt idx="411">
                  <c:v>2.091891505E-2</c:v>
                </c:pt>
                <c:pt idx="412">
                  <c:v>2.596326731E-2</c:v>
                </c:pt>
                <c:pt idx="413">
                  <c:v>2.837860025E-2</c:v>
                </c:pt>
                <c:pt idx="414">
                  <c:v>3.2310392709999997E-2</c:v>
                </c:pt>
                <c:pt idx="415">
                  <c:v>3.1152006239999998E-2</c:v>
                </c:pt>
                <c:pt idx="416">
                  <c:v>2.9701370750000001E-2</c:v>
                </c:pt>
                <c:pt idx="417">
                  <c:v>3.4201305360000003E-2</c:v>
                </c:pt>
                <c:pt idx="418">
                  <c:v>3.4840334209999997E-2</c:v>
                </c:pt>
                <c:pt idx="419">
                  <c:v>3.7353836000000001E-2</c:v>
                </c:pt>
                <c:pt idx="420">
                  <c:v>3.776006028E-2</c:v>
                </c:pt>
                <c:pt idx="421">
                  <c:v>3.6867126819999999E-2</c:v>
                </c:pt>
                <c:pt idx="422">
                  <c:v>4.5831400899999999E-2</c:v>
                </c:pt>
                <c:pt idx="423">
                  <c:v>6.4006946980000007E-2</c:v>
                </c:pt>
                <c:pt idx="424">
                  <c:v>0.1116222218</c:v>
                </c:pt>
                <c:pt idx="425">
                  <c:v>0.2041188478</c:v>
                </c:pt>
                <c:pt idx="426">
                  <c:v>0.35832342509999998</c:v>
                </c:pt>
                <c:pt idx="427">
                  <c:v>0.55521076920000001</c:v>
                </c:pt>
                <c:pt idx="428">
                  <c:v>0.76234388350000004</c:v>
                </c:pt>
                <c:pt idx="429">
                  <c:v>0.94522517920000004</c:v>
                </c:pt>
                <c:pt idx="430">
                  <c:v>1.078447819</c:v>
                </c:pt>
                <c:pt idx="431">
                  <c:v>1.1745808120000001</c:v>
                </c:pt>
                <c:pt idx="432">
                  <c:v>1.2648117539999999</c:v>
                </c:pt>
                <c:pt idx="433">
                  <c:v>1.3777233360000001</c:v>
                </c:pt>
                <c:pt idx="434">
                  <c:v>1.5228366849999999</c:v>
                </c:pt>
                <c:pt idx="435">
                  <c:v>1.6870461699999999</c:v>
                </c:pt>
                <c:pt idx="436">
                  <c:v>1.8446747059999999</c:v>
                </c:pt>
                <c:pt idx="437">
                  <c:v>1.957488656</c:v>
                </c:pt>
                <c:pt idx="438">
                  <c:v>1.9892123939999999</c:v>
                </c:pt>
                <c:pt idx="439">
                  <c:v>1.944344163</c:v>
                </c:pt>
                <c:pt idx="440">
                  <c:v>1.852471948</c:v>
                </c:pt>
                <c:pt idx="441">
                  <c:v>1.754901767</c:v>
                </c:pt>
                <c:pt idx="442">
                  <c:v>1.654173613</c:v>
                </c:pt>
                <c:pt idx="443">
                  <c:v>1.5725206140000001</c:v>
                </c:pt>
                <c:pt idx="444">
                  <c:v>1.5090481039999999</c:v>
                </c:pt>
                <c:pt idx="445">
                  <c:v>1.435664058</c:v>
                </c:pt>
                <c:pt idx="446">
                  <c:v>1.361917496</c:v>
                </c:pt>
                <c:pt idx="447">
                  <c:v>1.2693743710000001</c:v>
                </c:pt>
                <c:pt idx="448">
                  <c:v>1.1494213339999999</c:v>
                </c:pt>
                <c:pt idx="449">
                  <c:v>1.0069795850000001</c:v>
                </c:pt>
                <c:pt idx="450">
                  <c:v>0.84514272209999997</c:v>
                </c:pt>
                <c:pt idx="451">
                  <c:v>0.69769704340000005</c:v>
                </c:pt>
                <c:pt idx="452">
                  <c:v>0.58099120859999998</c:v>
                </c:pt>
                <c:pt idx="453">
                  <c:v>0.4906747937</c:v>
                </c:pt>
                <c:pt idx="454">
                  <c:v>0.44367182249999998</c:v>
                </c:pt>
                <c:pt idx="455">
                  <c:v>0.43243640659999999</c:v>
                </c:pt>
                <c:pt idx="456">
                  <c:v>0.45095965269999999</c:v>
                </c:pt>
                <c:pt idx="457">
                  <c:v>0.4899446368</c:v>
                </c:pt>
                <c:pt idx="458">
                  <c:v>0.54709559679999997</c:v>
                </c:pt>
                <c:pt idx="459">
                  <c:v>0.63765227790000001</c:v>
                </c:pt>
                <c:pt idx="460">
                  <c:v>0.76072305439999999</c:v>
                </c:pt>
                <c:pt idx="461">
                  <c:v>0.95338195560000005</c:v>
                </c:pt>
                <c:pt idx="462">
                  <c:v>1.24807632</c:v>
                </c:pt>
                <c:pt idx="463">
                  <c:v>1.699426055</c:v>
                </c:pt>
                <c:pt idx="464">
                  <c:v>2.4146904949999999</c:v>
                </c:pt>
                <c:pt idx="465">
                  <c:v>3.5261929040000002</c:v>
                </c:pt>
                <c:pt idx="466">
                  <c:v>5.1965551379999999</c:v>
                </c:pt>
                <c:pt idx="467">
                  <c:v>7.6127009389999998</c:v>
                </c:pt>
                <c:pt idx="468">
                  <c:v>10.85914326</c:v>
                </c:pt>
                <c:pt idx="469">
                  <c:v>14.93776035</c:v>
                </c:pt>
                <c:pt idx="470">
                  <c:v>21.720817570000001</c:v>
                </c:pt>
                <c:pt idx="471">
                  <c:v>27.033346179999999</c:v>
                </c:pt>
                <c:pt idx="472">
                  <c:v>32.321582790000001</c:v>
                </c:pt>
                <c:pt idx="473">
                  <c:v>37.973182680000001</c:v>
                </c:pt>
                <c:pt idx="474">
                  <c:v>43.779773710000001</c:v>
                </c:pt>
                <c:pt idx="475">
                  <c:v>49.36650848</c:v>
                </c:pt>
                <c:pt idx="476">
                  <c:v>55.244659419999998</c:v>
                </c:pt>
                <c:pt idx="477">
                  <c:v>61.231815339999997</c:v>
                </c:pt>
                <c:pt idx="478">
                  <c:v>66.686943049999996</c:v>
                </c:pt>
                <c:pt idx="479">
                  <c:v>71.938957209999998</c:v>
                </c:pt>
                <c:pt idx="480">
                  <c:v>76.921173100000004</c:v>
                </c:pt>
                <c:pt idx="481">
                  <c:v>81.058486939999995</c:v>
                </c:pt>
                <c:pt idx="482">
                  <c:v>84.64033508</c:v>
                </c:pt>
                <c:pt idx="483">
                  <c:v>87.55748749</c:v>
                </c:pt>
                <c:pt idx="484">
                  <c:v>89.792358399999998</c:v>
                </c:pt>
                <c:pt idx="485">
                  <c:v>91.515655519999996</c:v>
                </c:pt>
                <c:pt idx="486">
                  <c:v>92.964973450000002</c:v>
                </c:pt>
                <c:pt idx="487">
                  <c:v>94.135925290000003</c:v>
                </c:pt>
                <c:pt idx="488">
                  <c:v>95.004409789999997</c:v>
                </c:pt>
                <c:pt idx="489">
                  <c:v>95.771354680000002</c:v>
                </c:pt>
                <c:pt idx="490">
                  <c:v>96.319129939999996</c:v>
                </c:pt>
                <c:pt idx="491">
                  <c:v>96.655715939999993</c:v>
                </c:pt>
                <c:pt idx="492">
                  <c:v>96.973350519999997</c:v>
                </c:pt>
                <c:pt idx="493">
                  <c:v>97.184677120000003</c:v>
                </c:pt>
                <c:pt idx="494">
                  <c:v>97.374717709999999</c:v>
                </c:pt>
                <c:pt idx="495">
                  <c:v>97.561706540000003</c:v>
                </c:pt>
                <c:pt idx="496">
                  <c:v>97.690765380000002</c:v>
                </c:pt>
                <c:pt idx="497">
                  <c:v>97.778778079999995</c:v>
                </c:pt>
                <c:pt idx="498">
                  <c:v>97.837448120000005</c:v>
                </c:pt>
                <c:pt idx="499">
                  <c:v>97.905410770000003</c:v>
                </c:pt>
                <c:pt idx="500">
                  <c:v>97.910682679999994</c:v>
                </c:pt>
                <c:pt idx="501">
                  <c:v>97.915283200000005</c:v>
                </c:pt>
                <c:pt idx="502">
                  <c:v>97.929862979999996</c:v>
                </c:pt>
                <c:pt idx="503">
                  <c:v>97.924621579999993</c:v>
                </c:pt>
                <c:pt idx="504">
                  <c:v>97.985466000000002</c:v>
                </c:pt>
                <c:pt idx="505">
                  <c:v>97.998657230000006</c:v>
                </c:pt>
                <c:pt idx="506">
                  <c:v>98.054000849999994</c:v>
                </c:pt>
                <c:pt idx="507">
                  <c:v>98.08574677</c:v>
                </c:pt>
                <c:pt idx="508">
                  <c:v>98.116722109999998</c:v>
                </c:pt>
                <c:pt idx="509">
                  <c:v>98.12669373</c:v>
                </c:pt>
                <c:pt idx="510">
                  <c:v>98.101837160000002</c:v>
                </c:pt>
                <c:pt idx="511">
                  <c:v>98.06293488</c:v>
                </c:pt>
                <c:pt idx="512">
                  <c:v>98.025924680000003</c:v>
                </c:pt>
                <c:pt idx="513">
                  <c:v>97.981918329999999</c:v>
                </c:pt>
                <c:pt idx="514">
                  <c:v>97.950424190000007</c:v>
                </c:pt>
                <c:pt idx="515">
                  <c:v>97.951980590000005</c:v>
                </c:pt>
                <c:pt idx="516">
                  <c:v>97.994628910000003</c:v>
                </c:pt>
                <c:pt idx="517">
                  <c:v>98.052490230000004</c:v>
                </c:pt>
                <c:pt idx="518">
                  <c:v>98.087600710000004</c:v>
                </c:pt>
                <c:pt idx="519">
                  <c:v>98.157775880000003</c:v>
                </c:pt>
                <c:pt idx="520">
                  <c:v>98.224601750000005</c:v>
                </c:pt>
                <c:pt idx="521">
                  <c:v>98.283729550000004</c:v>
                </c:pt>
                <c:pt idx="522">
                  <c:v>98.323013309999993</c:v>
                </c:pt>
                <c:pt idx="523">
                  <c:v>98.357963560000002</c:v>
                </c:pt>
                <c:pt idx="524">
                  <c:v>98.375091549999993</c:v>
                </c:pt>
                <c:pt idx="525">
                  <c:v>98.43639374</c:v>
                </c:pt>
                <c:pt idx="526">
                  <c:v>98.435943600000002</c:v>
                </c:pt>
                <c:pt idx="527">
                  <c:v>98.470710749999995</c:v>
                </c:pt>
                <c:pt idx="528">
                  <c:v>98.477264399999996</c:v>
                </c:pt>
                <c:pt idx="529">
                  <c:v>98.513046259999996</c:v>
                </c:pt>
                <c:pt idx="530">
                  <c:v>98.518768309999999</c:v>
                </c:pt>
                <c:pt idx="531">
                  <c:v>98.533721920000005</c:v>
                </c:pt>
                <c:pt idx="532">
                  <c:v>98.536605829999999</c:v>
                </c:pt>
                <c:pt idx="533">
                  <c:v>98.55454254</c:v>
                </c:pt>
                <c:pt idx="534">
                  <c:v>98.531257629999999</c:v>
                </c:pt>
                <c:pt idx="535">
                  <c:v>98.531036380000003</c:v>
                </c:pt>
                <c:pt idx="536">
                  <c:v>98.528793329999999</c:v>
                </c:pt>
                <c:pt idx="537">
                  <c:v>98.507949830000001</c:v>
                </c:pt>
                <c:pt idx="538">
                  <c:v>98.47483063</c:v>
                </c:pt>
                <c:pt idx="539">
                  <c:v>98.484893799999995</c:v>
                </c:pt>
                <c:pt idx="540">
                  <c:v>98.529388429999997</c:v>
                </c:pt>
                <c:pt idx="541">
                  <c:v>98.507301330000004</c:v>
                </c:pt>
                <c:pt idx="542">
                  <c:v>98.572387699999993</c:v>
                </c:pt>
                <c:pt idx="543">
                  <c:v>98.589004520000003</c:v>
                </c:pt>
                <c:pt idx="544">
                  <c:v>98.642265320000007</c:v>
                </c:pt>
                <c:pt idx="545">
                  <c:v>98.665763850000005</c:v>
                </c:pt>
                <c:pt idx="546">
                  <c:v>98.724571229999995</c:v>
                </c:pt>
                <c:pt idx="547">
                  <c:v>98.733032230000006</c:v>
                </c:pt>
                <c:pt idx="548">
                  <c:v>98.773651119999997</c:v>
                </c:pt>
                <c:pt idx="549">
                  <c:v>98.797950740000005</c:v>
                </c:pt>
                <c:pt idx="550">
                  <c:v>98.771957400000005</c:v>
                </c:pt>
                <c:pt idx="551">
                  <c:v>98.826667790000002</c:v>
                </c:pt>
                <c:pt idx="552">
                  <c:v>98.820091250000004</c:v>
                </c:pt>
                <c:pt idx="553">
                  <c:v>98.827651979999999</c:v>
                </c:pt>
                <c:pt idx="554">
                  <c:v>98.86936188</c:v>
                </c:pt>
                <c:pt idx="555">
                  <c:v>98.891220090000004</c:v>
                </c:pt>
                <c:pt idx="556">
                  <c:v>98.880729680000002</c:v>
                </c:pt>
                <c:pt idx="557">
                  <c:v>98.932685849999999</c:v>
                </c:pt>
                <c:pt idx="558">
                  <c:v>98.934951780000006</c:v>
                </c:pt>
                <c:pt idx="559">
                  <c:v>98.978599549999998</c:v>
                </c:pt>
                <c:pt idx="560">
                  <c:v>98.988876340000004</c:v>
                </c:pt>
                <c:pt idx="561">
                  <c:v>99.003440859999998</c:v>
                </c:pt>
                <c:pt idx="562">
                  <c:v>99.040534969999996</c:v>
                </c:pt>
                <c:pt idx="563">
                  <c:v>99.025436400000004</c:v>
                </c:pt>
                <c:pt idx="564">
                  <c:v>99.038490300000007</c:v>
                </c:pt>
                <c:pt idx="565">
                  <c:v>99.061988830000004</c:v>
                </c:pt>
                <c:pt idx="566">
                  <c:v>99.061424259999995</c:v>
                </c:pt>
                <c:pt idx="567">
                  <c:v>99.094924930000005</c:v>
                </c:pt>
                <c:pt idx="568">
                  <c:v>99.133911130000001</c:v>
                </c:pt>
                <c:pt idx="569">
                  <c:v>99.188743590000001</c:v>
                </c:pt>
                <c:pt idx="570">
                  <c:v>99.207763670000006</c:v>
                </c:pt>
                <c:pt idx="571">
                  <c:v>99.258140560000001</c:v>
                </c:pt>
                <c:pt idx="572">
                  <c:v>99.285835270000007</c:v>
                </c:pt>
                <c:pt idx="573">
                  <c:v>99.354461670000006</c:v>
                </c:pt>
                <c:pt idx="574">
                  <c:v>99.376602169999998</c:v>
                </c:pt>
                <c:pt idx="575">
                  <c:v>99.423721310000005</c:v>
                </c:pt>
                <c:pt idx="576">
                  <c:v>99.46060181</c:v>
                </c:pt>
                <c:pt idx="577">
                  <c:v>99.457374569999999</c:v>
                </c:pt>
                <c:pt idx="578">
                  <c:v>99.476264950000001</c:v>
                </c:pt>
                <c:pt idx="579">
                  <c:v>99.479942320000006</c:v>
                </c:pt>
                <c:pt idx="580">
                  <c:v>99.485633849999999</c:v>
                </c:pt>
                <c:pt idx="581">
                  <c:v>99.458503719999996</c:v>
                </c:pt>
                <c:pt idx="582">
                  <c:v>99.444732669999993</c:v>
                </c:pt>
                <c:pt idx="583">
                  <c:v>99.424484250000006</c:v>
                </c:pt>
                <c:pt idx="584">
                  <c:v>99.389633180000004</c:v>
                </c:pt>
                <c:pt idx="585">
                  <c:v>99.382408139999995</c:v>
                </c:pt>
                <c:pt idx="586">
                  <c:v>99.362548829999994</c:v>
                </c:pt>
                <c:pt idx="587">
                  <c:v>99.342903140000004</c:v>
                </c:pt>
                <c:pt idx="588">
                  <c:v>99.326210020000005</c:v>
                </c:pt>
                <c:pt idx="589">
                  <c:v>99.316925049999995</c:v>
                </c:pt>
                <c:pt idx="590">
                  <c:v>99.301277159999998</c:v>
                </c:pt>
                <c:pt idx="591">
                  <c:v>99.303459169999996</c:v>
                </c:pt>
                <c:pt idx="592">
                  <c:v>99.294197080000004</c:v>
                </c:pt>
                <c:pt idx="593">
                  <c:v>99.288177489999995</c:v>
                </c:pt>
                <c:pt idx="594">
                  <c:v>99.294540409999996</c:v>
                </c:pt>
                <c:pt idx="595">
                  <c:v>99.311912539999994</c:v>
                </c:pt>
                <c:pt idx="596">
                  <c:v>99.318786619999997</c:v>
                </c:pt>
                <c:pt idx="597">
                  <c:v>99.351394650000003</c:v>
                </c:pt>
                <c:pt idx="598">
                  <c:v>99.391616819999996</c:v>
                </c:pt>
                <c:pt idx="599">
                  <c:v>99.40138245</c:v>
                </c:pt>
                <c:pt idx="600">
                  <c:v>99.436157230000006</c:v>
                </c:pt>
                <c:pt idx="601">
                  <c:v>99.490264890000006</c:v>
                </c:pt>
                <c:pt idx="602">
                  <c:v>99.503990169999994</c:v>
                </c:pt>
                <c:pt idx="603">
                  <c:v>99.542259220000005</c:v>
                </c:pt>
                <c:pt idx="604">
                  <c:v>99.560615540000001</c:v>
                </c:pt>
                <c:pt idx="605">
                  <c:v>99.58299255</c:v>
                </c:pt>
                <c:pt idx="606">
                  <c:v>99.605842589999995</c:v>
                </c:pt>
                <c:pt idx="607">
                  <c:v>99.616600039999994</c:v>
                </c:pt>
                <c:pt idx="608">
                  <c:v>99.623489379999995</c:v>
                </c:pt>
                <c:pt idx="609">
                  <c:v>99.620735170000003</c:v>
                </c:pt>
                <c:pt idx="610">
                  <c:v>99.613586429999998</c:v>
                </c:pt>
                <c:pt idx="611">
                  <c:v>99.623992920000006</c:v>
                </c:pt>
                <c:pt idx="612">
                  <c:v>99.608627319999997</c:v>
                </c:pt>
                <c:pt idx="613">
                  <c:v>99.596076969999999</c:v>
                </c:pt>
                <c:pt idx="614">
                  <c:v>99.599586489999993</c:v>
                </c:pt>
                <c:pt idx="615">
                  <c:v>99.590881350000004</c:v>
                </c:pt>
                <c:pt idx="616">
                  <c:v>99.5859375</c:v>
                </c:pt>
                <c:pt idx="617">
                  <c:v>99.585517879999998</c:v>
                </c:pt>
                <c:pt idx="618">
                  <c:v>99.586578369999998</c:v>
                </c:pt>
                <c:pt idx="619">
                  <c:v>99.60108185</c:v>
                </c:pt>
                <c:pt idx="620">
                  <c:v>99.587486269999999</c:v>
                </c:pt>
                <c:pt idx="621">
                  <c:v>99.591270449999996</c:v>
                </c:pt>
                <c:pt idx="622">
                  <c:v>99.601684570000003</c:v>
                </c:pt>
                <c:pt idx="623">
                  <c:v>99.600616459999998</c:v>
                </c:pt>
                <c:pt idx="624">
                  <c:v>99.588134769999996</c:v>
                </c:pt>
                <c:pt idx="625">
                  <c:v>99.593696589999993</c:v>
                </c:pt>
                <c:pt idx="626">
                  <c:v>99.583450319999997</c:v>
                </c:pt>
                <c:pt idx="627">
                  <c:v>99.572166440000004</c:v>
                </c:pt>
                <c:pt idx="628">
                  <c:v>99.572029110000003</c:v>
                </c:pt>
                <c:pt idx="629">
                  <c:v>99.576774599999993</c:v>
                </c:pt>
                <c:pt idx="630">
                  <c:v>99.568260190000004</c:v>
                </c:pt>
                <c:pt idx="631">
                  <c:v>99.574394229999996</c:v>
                </c:pt>
                <c:pt idx="632">
                  <c:v>99.576850890000003</c:v>
                </c:pt>
                <c:pt idx="633">
                  <c:v>99.586235049999999</c:v>
                </c:pt>
                <c:pt idx="634">
                  <c:v>99.602737430000005</c:v>
                </c:pt>
                <c:pt idx="635">
                  <c:v>99.621215820000003</c:v>
                </c:pt>
                <c:pt idx="636">
                  <c:v>99.644561769999996</c:v>
                </c:pt>
                <c:pt idx="637">
                  <c:v>99.643524170000006</c:v>
                </c:pt>
                <c:pt idx="638">
                  <c:v>99.650962829999997</c:v>
                </c:pt>
                <c:pt idx="639">
                  <c:v>99.670166019999996</c:v>
                </c:pt>
                <c:pt idx="640">
                  <c:v>99.672294620000002</c:v>
                </c:pt>
                <c:pt idx="641">
                  <c:v>99.673149109999997</c:v>
                </c:pt>
                <c:pt idx="642">
                  <c:v>99.677871699999997</c:v>
                </c:pt>
                <c:pt idx="643">
                  <c:v>99.662040709999999</c:v>
                </c:pt>
                <c:pt idx="644">
                  <c:v>99.649902339999997</c:v>
                </c:pt>
                <c:pt idx="645">
                  <c:v>99.648193359999993</c:v>
                </c:pt>
                <c:pt idx="646">
                  <c:v>99.634078979999998</c:v>
                </c:pt>
                <c:pt idx="647">
                  <c:v>99.620529169999998</c:v>
                </c:pt>
                <c:pt idx="648">
                  <c:v>99.609481810000005</c:v>
                </c:pt>
                <c:pt idx="649">
                  <c:v>99.603271480000004</c:v>
                </c:pt>
                <c:pt idx="650">
                  <c:v>99.600509639999999</c:v>
                </c:pt>
                <c:pt idx="651">
                  <c:v>99.596122739999998</c:v>
                </c:pt>
                <c:pt idx="652">
                  <c:v>99.600448610000001</c:v>
                </c:pt>
                <c:pt idx="653">
                  <c:v>99.615753170000005</c:v>
                </c:pt>
                <c:pt idx="654">
                  <c:v>99.61000061</c:v>
                </c:pt>
                <c:pt idx="655">
                  <c:v>99.637161250000005</c:v>
                </c:pt>
                <c:pt idx="656">
                  <c:v>99.648704530000003</c:v>
                </c:pt>
                <c:pt idx="657">
                  <c:v>99.662673949999999</c:v>
                </c:pt>
                <c:pt idx="658">
                  <c:v>99.682456970000004</c:v>
                </c:pt>
                <c:pt idx="659">
                  <c:v>99.696578979999998</c:v>
                </c:pt>
                <c:pt idx="660">
                  <c:v>99.712142940000007</c:v>
                </c:pt>
                <c:pt idx="661">
                  <c:v>99.722328189999999</c:v>
                </c:pt>
                <c:pt idx="662">
                  <c:v>99.733253480000002</c:v>
                </c:pt>
                <c:pt idx="663">
                  <c:v>99.73751068</c:v>
                </c:pt>
                <c:pt idx="664">
                  <c:v>99.741119380000001</c:v>
                </c:pt>
                <c:pt idx="665">
                  <c:v>99.74778748</c:v>
                </c:pt>
                <c:pt idx="666">
                  <c:v>99.751327509999996</c:v>
                </c:pt>
                <c:pt idx="667">
                  <c:v>99.748481749999996</c:v>
                </c:pt>
                <c:pt idx="668">
                  <c:v>99.76080322</c:v>
                </c:pt>
                <c:pt idx="669">
                  <c:v>99.761337280000006</c:v>
                </c:pt>
                <c:pt idx="670">
                  <c:v>99.762092589999995</c:v>
                </c:pt>
                <c:pt idx="671">
                  <c:v>99.770553590000006</c:v>
                </c:pt>
                <c:pt idx="672">
                  <c:v>99.779388429999997</c:v>
                </c:pt>
                <c:pt idx="673">
                  <c:v>99.786659240000006</c:v>
                </c:pt>
                <c:pt idx="674">
                  <c:v>99.788879390000005</c:v>
                </c:pt>
                <c:pt idx="675">
                  <c:v>99.798789979999995</c:v>
                </c:pt>
                <c:pt idx="676">
                  <c:v>99.792114260000005</c:v>
                </c:pt>
                <c:pt idx="677">
                  <c:v>99.79764557</c:v>
                </c:pt>
                <c:pt idx="678">
                  <c:v>99.798820500000005</c:v>
                </c:pt>
                <c:pt idx="679">
                  <c:v>99.800949099999997</c:v>
                </c:pt>
                <c:pt idx="680">
                  <c:v>99.78482056</c:v>
                </c:pt>
                <c:pt idx="681">
                  <c:v>99.770561220000005</c:v>
                </c:pt>
                <c:pt idx="682">
                  <c:v>99.752876279999995</c:v>
                </c:pt>
                <c:pt idx="683">
                  <c:v>99.725708010000005</c:v>
                </c:pt>
                <c:pt idx="684">
                  <c:v>99.707206729999996</c:v>
                </c:pt>
                <c:pt idx="685">
                  <c:v>99.685989379999995</c:v>
                </c:pt>
                <c:pt idx="686">
                  <c:v>99.653503420000007</c:v>
                </c:pt>
                <c:pt idx="687">
                  <c:v>99.610778809999999</c:v>
                </c:pt>
                <c:pt idx="688">
                  <c:v>99.5859375</c:v>
                </c:pt>
                <c:pt idx="689">
                  <c:v>99.571449279999996</c:v>
                </c:pt>
                <c:pt idx="690">
                  <c:v>99.555755619999999</c:v>
                </c:pt>
                <c:pt idx="691">
                  <c:v>99.553886410000004</c:v>
                </c:pt>
                <c:pt idx="692">
                  <c:v>99.548210139999995</c:v>
                </c:pt>
                <c:pt idx="693">
                  <c:v>99.548439029999997</c:v>
                </c:pt>
                <c:pt idx="694">
                  <c:v>99.562347410000001</c:v>
                </c:pt>
                <c:pt idx="695">
                  <c:v>99.577613830000004</c:v>
                </c:pt>
                <c:pt idx="696">
                  <c:v>99.597427370000005</c:v>
                </c:pt>
                <c:pt idx="697">
                  <c:v>99.636322019999994</c:v>
                </c:pt>
                <c:pt idx="698">
                  <c:v>99.652801510000003</c:v>
                </c:pt>
                <c:pt idx="699">
                  <c:v>99.679443359999993</c:v>
                </c:pt>
                <c:pt idx="700">
                  <c:v>99.704116819999996</c:v>
                </c:pt>
                <c:pt idx="701">
                  <c:v>99.730377200000007</c:v>
                </c:pt>
                <c:pt idx="702">
                  <c:v>99.749931340000003</c:v>
                </c:pt>
                <c:pt idx="703">
                  <c:v>99.76234436</c:v>
                </c:pt>
                <c:pt idx="704">
                  <c:v>99.779953000000006</c:v>
                </c:pt>
                <c:pt idx="705">
                  <c:v>99.793090820000003</c:v>
                </c:pt>
                <c:pt idx="706">
                  <c:v>99.798263550000001</c:v>
                </c:pt>
                <c:pt idx="707">
                  <c:v>99.80560303</c:v>
                </c:pt>
                <c:pt idx="708">
                  <c:v>99.811332699999994</c:v>
                </c:pt>
                <c:pt idx="709">
                  <c:v>99.805397029999995</c:v>
                </c:pt>
                <c:pt idx="710">
                  <c:v>99.806198120000005</c:v>
                </c:pt>
                <c:pt idx="711">
                  <c:v>99.80892944</c:v>
                </c:pt>
                <c:pt idx="712">
                  <c:v>99.80984497</c:v>
                </c:pt>
                <c:pt idx="713">
                  <c:v>99.814453130000004</c:v>
                </c:pt>
                <c:pt idx="714">
                  <c:v>99.824676510000003</c:v>
                </c:pt>
                <c:pt idx="715">
                  <c:v>99.828514100000007</c:v>
                </c:pt>
                <c:pt idx="716">
                  <c:v>99.831649780000006</c:v>
                </c:pt>
                <c:pt idx="717">
                  <c:v>99.840057369999997</c:v>
                </c:pt>
                <c:pt idx="718">
                  <c:v>99.851676940000004</c:v>
                </c:pt>
                <c:pt idx="719">
                  <c:v>99.85421753</c:v>
                </c:pt>
                <c:pt idx="720">
                  <c:v>99.860092159999994</c:v>
                </c:pt>
                <c:pt idx="721">
                  <c:v>99.861824040000002</c:v>
                </c:pt>
                <c:pt idx="722">
                  <c:v>99.863441469999998</c:v>
                </c:pt>
                <c:pt idx="723">
                  <c:v>99.872711179999996</c:v>
                </c:pt>
                <c:pt idx="724">
                  <c:v>99.870353699999995</c:v>
                </c:pt>
                <c:pt idx="725">
                  <c:v>99.86998749</c:v>
                </c:pt>
                <c:pt idx="726">
                  <c:v>99.853134159999996</c:v>
                </c:pt>
                <c:pt idx="727">
                  <c:v>99.857017519999999</c:v>
                </c:pt>
                <c:pt idx="728">
                  <c:v>99.838165279999998</c:v>
                </c:pt>
                <c:pt idx="729">
                  <c:v>99.833648679999996</c:v>
                </c:pt>
                <c:pt idx="730">
                  <c:v>99.815902710000003</c:v>
                </c:pt>
                <c:pt idx="731">
                  <c:v>99.806983950000003</c:v>
                </c:pt>
                <c:pt idx="732">
                  <c:v>99.800353999999999</c:v>
                </c:pt>
                <c:pt idx="733">
                  <c:v>99.791664119999993</c:v>
                </c:pt>
                <c:pt idx="734">
                  <c:v>99.787773130000005</c:v>
                </c:pt>
                <c:pt idx="735">
                  <c:v>99.783050540000005</c:v>
                </c:pt>
                <c:pt idx="736">
                  <c:v>99.784263609999996</c:v>
                </c:pt>
                <c:pt idx="737">
                  <c:v>99.780235289999993</c:v>
                </c:pt>
                <c:pt idx="738">
                  <c:v>99.78173065</c:v>
                </c:pt>
                <c:pt idx="739">
                  <c:v>99.784873959999999</c:v>
                </c:pt>
                <c:pt idx="740">
                  <c:v>99.791564940000001</c:v>
                </c:pt>
                <c:pt idx="741">
                  <c:v>99.806922909999997</c:v>
                </c:pt>
                <c:pt idx="742">
                  <c:v>99.807693479999998</c:v>
                </c:pt>
                <c:pt idx="743">
                  <c:v>99.810859679999993</c:v>
                </c:pt>
                <c:pt idx="744">
                  <c:v>99.831871030000002</c:v>
                </c:pt>
                <c:pt idx="745">
                  <c:v>99.833991999999995</c:v>
                </c:pt>
                <c:pt idx="746">
                  <c:v>99.843284609999998</c:v>
                </c:pt>
                <c:pt idx="747">
                  <c:v>99.837837219999997</c:v>
                </c:pt>
                <c:pt idx="748">
                  <c:v>99.83815002</c:v>
                </c:pt>
                <c:pt idx="749">
                  <c:v>99.839958190000004</c:v>
                </c:pt>
                <c:pt idx="750">
                  <c:v>99.831039430000004</c:v>
                </c:pt>
                <c:pt idx="751">
                  <c:v>99.829772950000006</c:v>
                </c:pt>
                <c:pt idx="752">
                  <c:v>99.828819269999997</c:v>
                </c:pt>
                <c:pt idx="753">
                  <c:v>99.82388306</c:v>
                </c:pt>
                <c:pt idx="754">
                  <c:v>99.804817200000002</c:v>
                </c:pt>
                <c:pt idx="755">
                  <c:v>99.802024840000001</c:v>
                </c:pt>
                <c:pt idx="756">
                  <c:v>99.795166019999996</c:v>
                </c:pt>
                <c:pt idx="757">
                  <c:v>99.78752136</c:v>
                </c:pt>
                <c:pt idx="758">
                  <c:v>99.783744810000002</c:v>
                </c:pt>
                <c:pt idx="759">
                  <c:v>99.781509400000004</c:v>
                </c:pt>
                <c:pt idx="760">
                  <c:v>99.778793329999999</c:v>
                </c:pt>
                <c:pt idx="761">
                  <c:v>99.779365540000001</c:v>
                </c:pt>
                <c:pt idx="762">
                  <c:v>99.785987849999998</c:v>
                </c:pt>
                <c:pt idx="763">
                  <c:v>99.795303340000004</c:v>
                </c:pt>
                <c:pt idx="764">
                  <c:v>99.797462460000006</c:v>
                </c:pt>
                <c:pt idx="765">
                  <c:v>99.809226989999999</c:v>
                </c:pt>
                <c:pt idx="766">
                  <c:v>99.818626399999999</c:v>
                </c:pt>
                <c:pt idx="767">
                  <c:v>99.833496089999997</c:v>
                </c:pt>
                <c:pt idx="768">
                  <c:v>99.837722780000007</c:v>
                </c:pt>
                <c:pt idx="769">
                  <c:v>99.852981569999997</c:v>
                </c:pt>
                <c:pt idx="770">
                  <c:v>99.854690550000001</c:v>
                </c:pt>
                <c:pt idx="771">
                  <c:v>99.863998409999994</c:v>
                </c:pt>
                <c:pt idx="772">
                  <c:v>99.87152863</c:v>
                </c:pt>
                <c:pt idx="773">
                  <c:v>99.875442500000005</c:v>
                </c:pt>
                <c:pt idx="774">
                  <c:v>99.877662659999999</c:v>
                </c:pt>
                <c:pt idx="775">
                  <c:v>99.886116029999997</c:v>
                </c:pt>
                <c:pt idx="776">
                  <c:v>99.882781980000004</c:v>
                </c:pt>
                <c:pt idx="777">
                  <c:v>99.883422850000002</c:v>
                </c:pt>
                <c:pt idx="778">
                  <c:v>99.874496460000003</c:v>
                </c:pt>
                <c:pt idx="779">
                  <c:v>99.870590210000003</c:v>
                </c:pt>
                <c:pt idx="780">
                  <c:v>99.861389160000002</c:v>
                </c:pt>
                <c:pt idx="781">
                  <c:v>99.852600100000004</c:v>
                </c:pt>
                <c:pt idx="782">
                  <c:v>99.852706909999995</c:v>
                </c:pt>
                <c:pt idx="783">
                  <c:v>99.841964719999993</c:v>
                </c:pt>
                <c:pt idx="784">
                  <c:v>99.842491150000001</c:v>
                </c:pt>
                <c:pt idx="785">
                  <c:v>99.836601259999995</c:v>
                </c:pt>
                <c:pt idx="786">
                  <c:v>99.829170230000003</c:v>
                </c:pt>
                <c:pt idx="787">
                  <c:v>99.826370240000003</c:v>
                </c:pt>
                <c:pt idx="788">
                  <c:v>99.820556640000007</c:v>
                </c:pt>
                <c:pt idx="789">
                  <c:v>99.822845459999996</c:v>
                </c:pt>
                <c:pt idx="790">
                  <c:v>99.817909240000006</c:v>
                </c:pt>
                <c:pt idx="791">
                  <c:v>99.813087460000006</c:v>
                </c:pt>
                <c:pt idx="792">
                  <c:v>99.818817139999993</c:v>
                </c:pt>
                <c:pt idx="793">
                  <c:v>99.81143951</c:v>
                </c:pt>
                <c:pt idx="794">
                  <c:v>99.80998993</c:v>
                </c:pt>
                <c:pt idx="795">
                  <c:v>99.814224240000001</c:v>
                </c:pt>
                <c:pt idx="796">
                  <c:v>99.814849850000002</c:v>
                </c:pt>
                <c:pt idx="797">
                  <c:v>99.813194269999997</c:v>
                </c:pt>
                <c:pt idx="798">
                  <c:v>99.811653140000004</c:v>
                </c:pt>
                <c:pt idx="799">
                  <c:v>99.80487823</c:v>
                </c:pt>
                <c:pt idx="800">
                  <c:v>99.777832029999999</c:v>
                </c:pt>
                <c:pt idx="801">
                  <c:v>99.752059939999995</c:v>
                </c:pt>
                <c:pt idx="802">
                  <c:v>99.790718080000005</c:v>
                </c:pt>
                <c:pt idx="803">
                  <c:v>99.80998993</c:v>
                </c:pt>
                <c:pt idx="804">
                  <c:v>99.80902863</c:v>
                </c:pt>
                <c:pt idx="805">
                  <c:v>99.76128387</c:v>
                </c:pt>
                <c:pt idx="806">
                  <c:v>99.835029599999999</c:v>
                </c:pt>
                <c:pt idx="807">
                  <c:v>99.819992069999998</c:v>
                </c:pt>
                <c:pt idx="808">
                  <c:v>99.788528439999993</c:v>
                </c:pt>
                <c:pt idx="809">
                  <c:v>99.808349609999993</c:v>
                </c:pt>
                <c:pt idx="810">
                  <c:v>99.803855900000002</c:v>
                </c:pt>
                <c:pt idx="811">
                  <c:v>99.792121890000004</c:v>
                </c:pt>
                <c:pt idx="812">
                  <c:v>99.832412719999994</c:v>
                </c:pt>
                <c:pt idx="813">
                  <c:v>99.797103879999995</c:v>
                </c:pt>
                <c:pt idx="814">
                  <c:v>99.818603519999996</c:v>
                </c:pt>
                <c:pt idx="815">
                  <c:v>99.780380249999993</c:v>
                </c:pt>
                <c:pt idx="816">
                  <c:v>99.828842159999994</c:v>
                </c:pt>
                <c:pt idx="817">
                  <c:v>99.820449830000001</c:v>
                </c:pt>
                <c:pt idx="818">
                  <c:v>99.819007869999993</c:v>
                </c:pt>
                <c:pt idx="819">
                  <c:v>99.833953859999994</c:v>
                </c:pt>
                <c:pt idx="820">
                  <c:v>99.787323000000001</c:v>
                </c:pt>
                <c:pt idx="821">
                  <c:v>99.784851070000002</c:v>
                </c:pt>
                <c:pt idx="822">
                  <c:v>99.841178889999995</c:v>
                </c:pt>
                <c:pt idx="823">
                  <c:v>99.837135309999994</c:v>
                </c:pt>
                <c:pt idx="824">
                  <c:v>99.812988279999999</c:v>
                </c:pt>
                <c:pt idx="825">
                  <c:v>99.816940310000007</c:v>
                </c:pt>
                <c:pt idx="826">
                  <c:v>99.826202390000006</c:v>
                </c:pt>
                <c:pt idx="827">
                  <c:v>99.864036560000002</c:v>
                </c:pt>
                <c:pt idx="828">
                  <c:v>99.84187317</c:v>
                </c:pt>
                <c:pt idx="829">
                  <c:v>99.861541750000001</c:v>
                </c:pt>
                <c:pt idx="830">
                  <c:v>99.837646480000004</c:v>
                </c:pt>
                <c:pt idx="831">
                  <c:v>99.84220886</c:v>
                </c:pt>
                <c:pt idx="832">
                  <c:v>99.825653079999995</c:v>
                </c:pt>
                <c:pt idx="833">
                  <c:v>99.822334290000001</c:v>
                </c:pt>
                <c:pt idx="834">
                  <c:v>99.793716430000003</c:v>
                </c:pt>
                <c:pt idx="835">
                  <c:v>99.838951109999996</c:v>
                </c:pt>
                <c:pt idx="836">
                  <c:v>99.818206790000005</c:v>
                </c:pt>
                <c:pt idx="837">
                  <c:v>99.857582089999994</c:v>
                </c:pt>
                <c:pt idx="838">
                  <c:v>99.870643619999996</c:v>
                </c:pt>
                <c:pt idx="839">
                  <c:v>99.839447019999994</c:v>
                </c:pt>
                <c:pt idx="840">
                  <c:v>99.823936459999999</c:v>
                </c:pt>
                <c:pt idx="841">
                  <c:v>99.823989870000005</c:v>
                </c:pt>
                <c:pt idx="842">
                  <c:v>99.83685303</c:v>
                </c:pt>
                <c:pt idx="843">
                  <c:v>99.809959410000005</c:v>
                </c:pt>
                <c:pt idx="844">
                  <c:v>99.842468260000004</c:v>
                </c:pt>
                <c:pt idx="845">
                  <c:v>99.836303709999996</c:v>
                </c:pt>
                <c:pt idx="846">
                  <c:v>99.856407169999997</c:v>
                </c:pt>
                <c:pt idx="847">
                  <c:v>99.836669920000006</c:v>
                </c:pt>
                <c:pt idx="848">
                  <c:v>99.81293488</c:v>
                </c:pt>
                <c:pt idx="849">
                  <c:v>99.878128050000001</c:v>
                </c:pt>
                <c:pt idx="850">
                  <c:v>99.873435970000003</c:v>
                </c:pt>
                <c:pt idx="851">
                  <c:v>99.886627200000007</c:v>
                </c:pt>
                <c:pt idx="852">
                  <c:v>99.910240169999994</c:v>
                </c:pt>
                <c:pt idx="853">
                  <c:v>99.857780460000001</c:v>
                </c:pt>
                <c:pt idx="854">
                  <c:v>99.907997129999998</c:v>
                </c:pt>
                <c:pt idx="855">
                  <c:v>99.891853330000004</c:v>
                </c:pt>
                <c:pt idx="856">
                  <c:v>99.879638670000006</c:v>
                </c:pt>
                <c:pt idx="857">
                  <c:v>99.865272520000005</c:v>
                </c:pt>
                <c:pt idx="858">
                  <c:v>99.871452329999997</c:v>
                </c:pt>
                <c:pt idx="859">
                  <c:v>99.864814760000002</c:v>
                </c:pt>
                <c:pt idx="860">
                  <c:v>99.880790709999999</c:v>
                </c:pt>
                <c:pt idx="861">
                  <c:v>99.855354309999996</c:v>
                </c:pt>
                <c:pt idx="862">
                  <c:v>99.892898560000006</c:v>
                </c:pt>
                <c:pt idx="863">
                  <c:v>99.857780460000001</c:v>
                </c:pt>
                <c:pt idx="864">
                  <c:v>99.846023560000006</c:v>
                </c:pt>
                <c:pt idx="865">
                  <c:v>99.840888980000003</c:v>
                </c:pt>
                <c:pt idx="866">
                  <c:v>99.848327639999994</c:v>
                </c:pt>
                <c:pt idx="867">
                  <c:v>99.807884220000005</c:v>
                </c:pt>
                <c:pt idx="868">
                  <c:v>99.846427919999996</c:v>
                </c:pt>
                <c:pt idx="869">
                  <c:v>99.842079159999997</c:v>
                </c:pt>
                <c:pt idx="870">
                  <c:v>99.874725339999998</c:v>
                </c:pt>
                <c:pt idx="871">
                  <c:v>99.833343510000006</c:v>
                </c:pt>
                <c:pt idx="872">
                  <c:v>99.862564090000006</c:v>
                </c:pt>
                <c:pt idx="873">
                  <c:v>99.823692320000006</c:v>
                </c:pt>
                <c:pt idx="874">
                  <c:v>99.868095400000001</c:v>
                </c:pt>
                <c:pt idx="875">
                  <c:v>99.839088439999998</c:v>
                </c:pt>
                <c:pt idx="876">
                  <c:v>99.849067689999998</c:v>
                </c:pt>
                <c:pt idx="877">
                  <c:v>99.857177730000004</c:v>
                </c:pt>
                <c:pt idx="878">
                  <c:v>99.872245789999994</c:v>
                </c:pt>
                <c:pt idx="879">
                  <c:v>99.861213680000006</c:v>
                </c:pt>
                <c:pt idx="880">
                  <c:v>99.866279599999999</c:v>
                </c:pt>
                <c:pt idx="881">
                  <c:v>99.86608124</c:v>
                </c:pt>
                <c:pt idx="882">
                  <c:v>99.875114440000004</c:v>
                </c:pt>
                <c:pt idx="883">
                  <c:v>99.866119380000001</c:v>
                </c:pt>
                <c:pt idx="884">
                  <c:v>99.868934629999998</c:v>
                </c:pt>
                <c:pt idx="885">
                  <c:v>99.889259339999995</c:v>
                </c:pt>
                <c:pt idx="886">
                  <c:v>99.866287229999998</c:v>
                </c:pt>
                <c:pt idx="887">
                  <c:v>99.867546079999997</c:v>
                </c:pt>
                <c:pt idx="888">
                  <c:v>99.874702450000001</c:v>
                </c:pt>
                <c:pt idx="889">
                  <c:v>99.888214110000007</c:v>
                </c:pt>
                <c:pt idx="890">
                  <c:v>99.888862610000004</c:v>
                </c:pt>
                <c:pt idx="891">
                  <c:v>99.867904659999994</c:v>
                </c:pt>
                <c:pt idx="892">
                  <c:v>99.870994569999993</c:v>
                </c:pt>
                <c:pt idx="893">
                  <c:v>99.899879459999994</c:v>
                </c:pt>
                <c:pt idx="894">
                  <c:v>99.893676760000005</c:v>
                </c:pt>
                <c:pt idx="895">
                  <c:v>99.880836489999993</c:v>
                </c:pt>
                <c:pt idx="896">
                  <c:v>99.857688899999999</c:v>
                </c:pt>
                <c:pt idx="897">
                  <c:v>99.885643009999995</c:v>
                </c:pt>
                <c:pt idx="898">
                  <c:v>99.896911619999997</c:v>
                </c:pt>
                <c:pt idx="899">
                  <c:v>99.880043029999996</c:v>
                </c:pt>
                <c:pt idx="900">
                  <c:v>99.881713869999999</c:v>
                </c:pt>
                <c:pt idx="901">
                  <c:v>99.864562989999996</c:v>
                </c:pt>
                <c:pt idx="902">
                  <c:v>99.884887699999993</c:v>
                </c:pt>
                <c:pt idx="903">
                  <c:v>99.858642579999994</c:v>
                </c:pt>
                <c:pt idx="904">
                  <c:v>99.88247681</c:v>
                </c:pt>
                <c:pt idx="905">
                  <c:v>99.893150329999997</c:v>
                </c:pt>
                <c:pt idx="906">
                  <c:v>99.886489870000005</c:v>
                </c:pt>
                <c:pt idx="907">
                  <c:v>99.876243590000001</c:v>
                </c:pt>
                <c:pt idx="908">
                  <c:v>99.922286990000003</c:v>
                </c:pt>
                <c:pt idx="909">
                  <c:v>99.892219539999999</c:v>
                </c:pt>
                <c:pt idx="910">
                  <c:v>99.89486694</c:v>
                </c:pt>
                <c:pt idx="911">
                  <c:v>99.898300169999999</c:v>
                </c:pt>
                <c:pt idx="912">
                  <c:v>99.906410219999998</c:v>
                </c:pt>
                <c:pt idx="913">
                  <c:v>99.898818969999994</c:v>
                </c:pt>
                <c:pt idx="914">
                  <c:v>99.911811830000005</c:v>
                </c:pt>
                <c:pt idx="915">
                  <c:v>99.905754090000002</c:v>
                </c:pt>
                <c:pt idx="916">
                  <c:v>99.91627502</c:v>
                </c:pt>
                <c:pt idx="917">
                  <c:v>99.914779659999994</c:v>
                </c:pt>
                <c:pt idx="918">
                  <c:v>99.933570860000003</c:v>
                </c:pt>
                <c:pt idx="919">
                  <c:v>99.900733950000003</c:v>
                </c:pt>
                <c:pt idx="920">
                  <c:v>99.909469599999994</c:v>
                </c:pt>
                <c:pt idx="921">
                  <c:v>99.92153931</c:v>
                </c:pt>
                <c:pt idx="922">
                  <c:v>99.891899109999997</c:v>
                </c:pt>
                <c:pt idx="923">
                  <c:v>99.943679810000006</c:v>
                </c:pt>
                <c:pt idx="924">
                  <c:v>99.930557250000007</c:v>
                </c:pt>
                <c:pt idx="925">
                  <c:v>99.900398249999995</c:v>
                </c:pt>
                <c:pt idx="926">
                  <c:v>99.920997619999994</c:v>
                </c:pt>
                <c:pt idx="927">
                  <c:v>99.902091979999994</c:v>
                </c:pt>
                <c:pt idx="928">
                  <c:v>99.90812683</c:v>
                </c:pt>
                <c:pt idx="929">
                  <c:v>99.912979129999997</c:v>
                </c:pt>
                <c:pt idx="930">
                  <c:v>99.881782529999995</c:v>
                </c:pt>
                <c:pt idx="931">
                  <c:v>99.908607480000001</c:v>
                </c:pt>
                <c:pt idx="932">
                  <c:v>99.914794920000006</c:v>
                </c:pt>
                <c:pt idx="933">
                  <c:v>99.907180789999998</c:v>
                </c:pt>
                <c:pt idx="934">
                  <c:v>99.913047789999993</c:v>
                </c:pt>
                <c:pt idx="935">
                  <c:v>99.90783691</c:v>
                </c:pt>
                <c:pt idx="936">
                  <c:v>99.911621089999997</c:v>
                </c:pt>
                <c:pt idx="937">
                  <c:v>99.891075130000004</c:v>
                </c:pt>
                <c:pt idx="938">
                  <c:v>99.910560610000005</c:v>
                </c:pt>
                <c:pt idx="939">
                  <c:v>99.903526310000004</c:v>
                </c:pt>
                <c:pt idx="940">
                  <c:v>99.925353999999999</c:v>
                </c:pt>
                <c:pt idx="941">
                  <c:v>99.893730160000004</c:v>
                </c:pt>
                <c:pt idx="942">
                  <c:v>99.899902339999997</c:v>
                </c:pt>
                <c:pt idx="943">
                  <c:v>99.899215699999999</c:v>
                </c:pt>
                <c:pt idx="944">
                  <c:v>99.885826109999996</c:v>
                </c:pt>
                <c:pt idx="945">
                  <c:v>99.888046259999996</c:v>
                </c:pt>
                <c:pt idx="946">
                  <c:v>99.914031980000004</c:v>
                </c:pt>
                <c:pt idx="947">
                  <c:v>99.875579830000007</c:v>
                </c:pt>
                <c:pt idx="948">
                  <c:v>99.92453003</c:v>
                </c:pt>
                <c:pt idx="949">
                  <c:v>99.912010190000004</c:v>
                </c:pt>
                <c:pt idx="950">
                  <c:v>99.892143250000004</c:v>
                </c:pt>
                <c:pt idx="951">
                  <c:v>99.862892149999993</c:v>
                </c:pt>
                <c:pt idx="952">
                  <c:v>99.881729129999997</c:v>
                </c:pt>
                <c:pt idx="953">
                  <c:v>99.888984679999993</c:v>
                </c:pt>
                <c:pt idx="954">
                  <c:v>99.874839780000002</c:v>
                </c:pt>
                <c:pt idx="955">
                  <c:v>99.845451350000005</c:v>
                </c:pt>
                <c:pt idx="956">
                  <c:v>99.862205509999995</c:v>
                </c:pt>
                <c:pt idx="957">
                  <c:v>99.847282410000005</c:v>
                </c:pt>
                <c:pt idx="958">
                  <c:v>99.851188660000005</c:v>
                </c:pt>
                <c:pt idx="959">
                  <c:v>99.859741209999996</c:v>
                </c:pt>
                <c:pt idx="960">
                  <c:v>99.836463929999994</c:v>
                </c:pt>
                <c:pt idx="961">
                  <c:v>99.838996890000004</c:v>
                </c:pt>
                <c:pt idx="962">
                  <c:v>99.847518919999999</c:v>
                </c:pt>
                <c:pt idx="963">
                  <c:v>99.849296570000007</c:v>
                </c:pt>
                <c:pt idx="964">
                  <c:v>99.853324889999996</c:v>
                </c:pt>
                <c:pt idx="965">
                  <c:v>99.851249690000003</c:v>
                </c:pt>
                <c:pt idx="966">
                  <c:v>99.868804929999996</c:v>
                </c:pt>
                <c:pt idx="967">
                  <c:v>99.849716189999995</c:v>
                </c:pt>
                <c:pt idx="968">
                  <c:v>99.864753719999996</c:v>
                </c:pt>
                <c:pt idx="969">
                  <c:v>99.858329769999997</c:v>
                </c:pt>
                <c:pt idx="970">
                  <c:v>99.861785889999993</c:v>
                </c:pt>
                <c:pt idx="971">
                  <c:v>99.865440370000002</c:v>
                </c:pt>
                <c:pt idx="972">
                  <c:v>99.851181030000006</c:v>
                </c:pt>
                <c:pt idx="973">
                  <c:v>99.864540099999999</c:v>
                </c:pt>
                <c:pt idx="974">
                  <c:v>99.858139039999998</c:v>
                </c:pt>
                <c:pt idx="975">
                  <c:v>99.853363040000005</c:v>
                </c:pt>
                <c:pt idx="976">
                  <c:v>99.865478519999996</c:v>
                </c:pt>
                <c:pt idx="977">
                  <c:v>99.856376650000001</c:v>
                </c:pt>
                <c:pt idx="978">
                  <c:v>99.860557560000004</c:v>
                </c:pt>
                <c:pt idx="979">
                  <c:v>99.874534609999998</c:v>
                </c:pt>
                <c:pt idx="980">
                  <c:v>99.853202820000007</c:v>
                </c:pt>
                <c:pt idx="981">
                  <c:v>99.856552120000003</c:v>
                </c:pt>
                <c:pt idx="982">
                  <c:v>99.850860600000004</c:v>
                </c:pt>
                <c:pt idx="983">
                  <c:v>99.849113459999998</c:v>
                </c:pt>
                <c:pt idx="984">
                  <c:v>99.826408389999997</c:v>
                </c:pt>
                <c:pt idx="985">
                  <c:v>99.806549070000003</c:v>
                </c:pt>
                <c:pt idx="986">
                  <c:v>99.798477169999998</c:v>
                </c:pt>
                <c:pt idx="987">
                  <c:v>99.781806950000004</c:v>
                </c:pt>
                <c:pt idx="988">
                  <c:v>99.777938840000004</c:v>
                </c:pt>
                <c:pt idx="989">
                  <c:v>99.768875120000004</c:v>
                </c:pt>
                <c:pt idx="990">
                  <c:v>99.746200560000005</c:v>
                </c:pt>
                <c:pt idx="991">
                  <c:v>99.739318850000004</c:v>
                </c:pt>
                <c:pt idx="992">
                  <c:v>99.72246552</c:v>
                </c:pt>
                <c:pt idx="993">
                  <c:v>99.717453000000006</c:v>
                </c:pt>
                <c:pt idx="994">
                  <c:v>99.696746829999995</c:v>
                </c:pt>
                <c:pt idx="995">
                  <c:v>99.697639469999999</c:v>
                </c:pt>
                <c:pt idx="996">
                  <c:v>99.72294617</c:v>
                </c:pt>
                <c:pt idx="997">
                  <c:v>99.697654720000003</c:v>
                </c:pt>
                <c:pt idx="998">
                  <c:v>99.710632320000002</c:v>
                </c:pt>
                <c:pt idx="999">
                  <c:v>99.690917970000001</c:v>
                </c:pt>
                <c:pt idx="1000">
                  <c:v>99.710128780000005</c:v>
                </c:pt>
                <c:pt idx="1001">
                  <c:v>99.710700990000007</c:v>
                </c:pt>
                <c:pt idx="1002">
                  <c:v>99.713508610000005</c:v>
                </c:pt>
                <c:pt idx="1003">
                  <c:v>99.708625789999999</c:v>
                </c:pt>
                <c:pt idx="1004">
                  <c:v>99.735900880000003</c:v>
                </c:pt>
                <c:pt idx="1005">
                  <c:v>99.734573359999999</c:v>
                </c:pt>
                <c:pt idx="1006">
                  <c:v>99.751998900000004</c:v>
                </c:pt>
                <c:pt idx="1007">
                  <c:v>99.755691530000007</c:v>
                </c:pt>
                <c:pt idx="1008">
                  <c:v>99.777412409999997</c:v>
                </c:pt>
                <c:pt idx="1009">
                  <c:v>99.785285950000002</c:v>
                </c:pt>
                <c:pt idx="1010">
                  <c:v>99.799468989999994</c:v>
                </c:pt>
                <c:pt idx="1011">
                  <c:v>99.78949738</c:v>
                </c:pt>
                <c:pt idx="1012">
                  <c:v>99.793571470000003</c:v>
                </c:pt>
                <c:pt idx="1013">
                  <c:v>99.816078189999999</c:v>
                </c:pt>
                <c:pt idx="1014">
                  <c:v>99.798690800000003</c:v>
                </c:pt>
                <c:pt idx="1015">
                  <c:v>99.812110899999993</c:v>
                </c:pt>
                <c:pt idx="1016">
                  <c:v>99.819717409999996</c:v>
                </c:pt>
                <c:pt idx="1017">
                  <c:v>99.817123409999994</c:v>
                </c:pt>
                <c:pt idx="1018">
                  <c:v>99.812850949999998</c:v>
                </c:pt>
                <c:pt idx="1019">
                  <c:v>99.833358759999996</c:v>
                </c:pt>
                <c:pt idx="1020">
                  <c:v>99.82436371</c:v>
                </c:pt>
                <c:pt idx="1021">
                  <c:v>99.846221920000005</c:v>
                </c:pt>
                <c:pt idx="1022">
                  <c:v>99.833526610000007</c:v>
                </c:pt>
                <c:pt idx="1023">
                  <c:v>99.858230590000005</c:v>
                </c:pt>
                <c:pt idx="1024">
                  <c:v>99.840744020000002</c:v>
                </c:pt>
                <c:pt idx="1025">
                  <c:v>99.841941829999996</c:v>
                </c:pt>
                <c:pt idx="1026">
                  <c:v>99.843544010000002</c:v>
                </c:pt>
                <c:pt idx="1027">
                  <c:v>99.841751099999996</c:v>
                </c:pt>
                <c:pt idx="1028">
                  <c:v>99.82826996</c:v>
                </c:pt>
                <c:pt idx="1029">
                  <c:v>99.835533139999995</c:v>
                </c:pt>
                <c:pt idx="1030">
                  <c:v>99.835899350000005</c:v>
                </c:pt>
                <c:pt idx="1031">
                  <c:v>99.837570189999994</c:v>
                </c:pt>
                <c:pt idx="1032">
                  <c:v>99.821182250000007</c:v>
                </c:pt>
                <c:pt idx="1033">
                  <c:v>99.835952759999998</c:v>
                </c:pt>
                <c:pt idx="1034">
                  <c:v>99.810424800000007</c:v>
                </c:pt>
                <c:pt idx="1035">
                  <c:v>99.802101140000005</c:v>
                </c:pt>
                <c:pt idx="1036">
                  <c:v>99.795738220000004</c:v>
                </c:pt>
                <c:pt idx="1037">
                  <c:v>99.819427489999995</c:v>
                </c:pt>
                <c:pt idx="1038">
                  <c:v>99.798675540000005</c:v>
                </c:pt>
                <c:pt idx="1039">
                  <c:v>99.807121280000004</c:v>
                </c:pt>
                <c:pt idx="1040">
                  <c:v>99.777351379999999</c:v>
                </c:pt>
                <c:pt idx="1041">
                  <c:v>99.794616700000006</c:v>
                </c:pt>
                <c:pt idx="1042">
                  <c:v>99.796455379999998</c:v>
                </c:pt>
                <c:pt idx="1043">
                  <c:v>99.780998229999994</c:v>
                </c:pt>
                <c:pt idx="1044">
                  <c:v>99.791831970000004</c:v>
                </c:pt>
                <c:pt idx="1045">
                  <c:v>99.790374760000006</c:v>
                </c:pt>
                <c:pt idx="1046">
                  <c:v>99.790641780000001</c:v>
                </c:pt>
                <c:pt idx="1047">
                  <c:v>99.794059750000002</c:v>
                </c:pt>
                <c:pt idx="1048">
                  <c:v>99.751777649999994</c:v>
                </c:pt>
                <c:pt idx="1049">
                  <c:v>99.779060360000003</c:v>
                </c:pt>
                <c:pt idx="1050">
                  <c:v>99.770576480000003</c:v>
                </c:pt>
                <c:pt idx="1051">
                  <c:v>99.782577509999996</c:v>
                </c:pt>
                <c:pt idx="1052">
                  <c:v>99.792037960000002</c:v>
                </c:pt>
                <c:pt idx="1053">
                  <c:v>99.781417849999997</c:v>
                </c:pt>
                <c:pt idx="1054">
                  <c:v>99.786315920000007</c:v>
                </c:pt>
                <c:pt idx="1055">
                  <c:v>99.770553590000006</c:v>
                </c:pt>
                <c:pt idx="1056">
                  <c:v>99.775192259999997</c:v>
                </c:pt>
                <c:pt idx="1057">
                  <c:v>99.798591610000003</c:v>
                </c:pt>
                <c:pt idx="1058">
                  <c:v>99.775436400000004</c:v>
                </c:pt>
                <c:pt idx="1059">
                  <c:v>99.79388428</c:v>
                </c:pt>
                <c:pt idx="1060">
                  <c:v>99.804115300000007</c:v>
                </c:pt>
                <c:pt idx="1061">
                  <c:v>99.778945919999998</c:v>
                </c:pt>
                <c:pt idx="1062">
                  <c:v>99.795906070000001</c:v>
                </c:pt>
                <c:pt idx="1063">
                  <c:v>99.784141539999993</c:v>
                </c:pt>
                <c:pt idx="1064">
                  <c:v>99.792503359999998</c:v>
                </c:pt>
                <c:pt idx="1065">
                  <c:v>99.788688660000005</c:v>
                </c:pt>
                <c:pt idx="1066">
                  <c:v>99.784645080000004</c:v>
                </c:pt>
                <c:pt idx="1067">
                  <c:v>99.791267399999995</c:v>
                </c:pt>
                <c:pt idx="1068">
                  <c:v>99.786155699999995</c:v>
                </c:pt>
                <c:pt idx="1069">
                  <c:v>99.785858149999996</c:v>
                </c:pt>
                <c:pt idx="1070">
                  <c:v>99.76263428</c:v>
                </c:pt>
                <c:pt idx="1071">
                  <c:v>99.771514890000006</c:v>
                </c:pt>
                <c:pt idx="1072">
                  <c:v>99.748161319999994</c:v>
                </c:pt>
                <c:pt idx="1073">
                  <c:v>99.755470279999997</c:v>
                </c:pt>
                <c:pt idx="1074">
                  <c:v>99.753997799999993</c:v>
                </c:pt>
                <c:pt idx="1075">
                  <c:v>99.739929200000006</c:v>
                </c:pt>
                <c:pt idx="1076">
                  <c:v>99.726799009999993</c:v>
                </c:pt>
                <c:pt idx="1077">
                  <c:v>99.705909730000002</c:v>
                </c:pt>
                <c:pt idx="1078">
                  <c:v>99.684127810000007</c:v>
                </c:pt>
                <c:pt idx="1079">
                  <c:v>99.678634639999999</c:v>
                </c:pt>
                <c:pt idx="1080">
                  <c:v>99.678787229999998</c:v>
                </c:pt>
                <c:pt idx="1081">
                  <c:v>99.678131100000002</c:v>
                </c:pt>
                <c:pt idx="1082">
                  <c:v>99.662193299999998</c:v>
                </c:pt>
                <c:pt idx="1083">
                  <c:v>99.645294190000001</c:v>
                </c:pt>
                <c:pt idx="1084">
                  <c:v>99.640968319999999</c:v>
                </c:pt>
                <c:pt idx="1085">
                  <c:v>99.626686100000001</c:v>
                </c:pt>
                <c:pt idx="1086">
                  <c:v>99.608619689999998</c:v>
                </c:pt>
                <c:pt idx="1087">
                  <c:v>99.610374449999995</c:v>
                </c:pt>
                <c:pt idx="1088">
                  <c:v>99.584846499999998</c:v>
                </c:pt>
                <c:pt idx="1089">
                  <c:v>99.587486269999999</c:v>
                </c:pt>
                <c:pt idx="1090">
                  <c:v>99.573631289999994</c:v>
                </c:pt>
                <c:pt idx="1091">
                  <c:v>99.555152890000002</c:v>
                </c:pt>
                <c:pt idx="1092">
                  <c:v>99.517242429999996</c:v>
                </c:pt>
                <c:pt idx="1093">
                  <c:v>99.510444640000003</c:v>
                </c:pt>
                <c:pt idx="1094">
                  <c:v>99.528297420000001</c:v>
                </c:pt>
                <c:pt idx="1095">
                  <c:v>99.521568299999998</c:v>
                </c:pt>
                <c:pt idx="1096">
                  <c:v>99.502204899999995</c:v>
                </c:pt>
                <c:pt idx="1097">
                  <c:v>99.498558040000006</c:v>
                </c:pt>
                <c:pt idx="1098">
                  <c:v>99.485847469999996</c:v>
                </c:pt>
                <c:pt idx="1099">
                  <c:v>99.478576660000002</c:v>
                </c:pt>
                <c:pt idx="1100">
                  <c:v>99.479064940000001</c:v>
                </c:pt>
                <c:pt idx="1101">
                  <c:v>99.471160889999993</c:v>
                </c:pt>
                <c:pt idx="1102">
                  <c:v>99.459251399999999</c:v>
                </c:pt>
                <c:pt idx="1103">
                  <c:v>99.464721679999997</c:v>
                </c:pt>
                <c:pt idx="1104">
                  <c:v>99.44015503</c:v>
                </c:pt>
                <c:pt idx="1105">
                  <c:v>99.428527829999993</c:v>
                </c:pt>
                <c:pt idx="1106">
                  <c:v>99.433349609999993</c:v>
                </c:pt>
                <c:pt idx="1107">
                  <c:v>99.402351379999999</c:v>
                </c:pt>
                <c:pt idx="1108">
                  <c:v>99.421951289999996</c:v>
                </c:pt>
                <c:pt idx="1109">
                  <c:v>99.392402649999994</c:v>
                </c:pt>
                <c:pt idx="1110">
                  <c:v>99.362297060000003</c:v>
                </c:pt>
                <c:pt idx="1111">
                  <c:v>99.339714049999998</c:v>
                </c:pt>
                <c:pt idx="1112">
                  <c:v>99.330070500000005</c:v>
                </c:pt>
                <c:pt idx="1113">
                  <c:v>99.304595950000007</c:v>
                </c:pt>
                <c:pt idx="1114">
                  <c:v>99.264328000000006</c:v>
                </c:pt>
                <c:pt idx="1115">
                  <c:v>99.223464969999995</c:v>
                </c:pt>
                <c:pt idx="1116">
                  <c:v>99.159881589999998</c:v>
                </c:pt>
                <c:pt idx="1117">
                  <c:v>99.093803410000007</c:v>
                </c:pt>
                <c:pt idx="1118">
                  <c:v>98.997428889999995</c:v>
                </c:pt>
                <c:pt idx="1119">
                  <c:v>98.878898620000001</c:v>
                </c:pt>
                <c:pt idx="1120">
                  <c:v>98.699150090000003</c:v>
                </c:pt>
                <c:pt idx="1121">
                  <c:v>98.495727540000004</c:v>
                </c:pt>
                <c:pt idx="1122">
                  <c:v>98.243675229999994</c:v>
                </c:pt>
                <c:pt idx="1123">
                  <c:v>97.968955989999998</c:v>
                </c:pt>
                <c:pt idx="1124">
                  <c:v>97.626068119999999</c:v>
                </c:pt>
                <c:pt idx="1125">
                  <c:v>97.290489199999996</c:v>
                </c:pt>
                <c:pt idx="1126">
                  <c:v>96.907279970000005</c:v>
                </c:pt>
                <c:pt idx="1127">
                  <c:v>96.564743039999996</c:v>
                </c:pt>
                <c:pt idx="1128">
                  <c:v>96.213676449999994</c:v>
                </c:pt>
                <c:pt idx="1129">
                  <c:v>95.934860229999998</c:v>
                </c:pt>
                <c:pt idx="1130">
                  <c:v>95.676795960000007</c:v>
                </c:pt>
                <c:pt idx="1131">
                  <c:v>95.490737920000001</c:v>
                </c:pt>
                <c:pt idx="1132">
                  <c:v>95.312484740000002</c:v>
                </c:pt>
                <c:pt idx="1133">
                  <c:v>95.267662049999998</c:v>
                </c:pt>
                <c:pt idx="1134">
                  <c:v>95.245689389999995</c:v>
                </c:pt>
                <c:pt idx="1135">
                  <c:v>95.29518127</c:v>
                </c:pt>
                <c:pt idx="1136">
                  <c:v>95.381141659999997</c:v>
                </c:pt>
                <c:pt idx="1137">
                  <c:v>95.509971620000002</c:v>
                </c:pt>
                <c:pt idx="1138">
                  <c:v>95.642601010000007</c:v>
                </c:pt>
                <c:pt idx="1139">
                  <c:v>95.778808589999997</c:v>
                </c:pt>
                <c:pt idx="1140">
                  <c:v>95.930320739999999</c:v>
                </c:pt>
                <c:pt idx="1141">
                  <c:v>96.11858368</c:v>
                </c:pt>
                <c:pt idx="1142">
                  <c:v>96.296630859999993</c:v>
                </c:pt>
                <c:pt idx="1143">
                  <c:v>96.480056759999997</c:v>
                </c:pt>
                <c:pt idx="1144">
                  <c:v>96.645965579999995</c:v>
                </c:pt>
                <c:pt idx="1145">
                  <c:v>96.846046450000003</c:v>
                </c:pt>
                <c:pt idx="1146">
                  <c:v>96.999176030000001</c:v>
                </c:pt>
                <c:pt idx="1147">
                  <c:v>97.146720889999997</c:v>
                </c:pt>
                <c:pt idx="1148">
                  <c:v>97.31611633</c:v>
                </c:pt>
                <c:pt idx="1149">
                  <c:v>97.451934809999997</c:v>
                </c:pt>
                <c:pt idx="1150">
                  <c:v>97.574485780000003</c:v>
                </c:pt>
                <c:pt idx="1151">
                  <c:v>97.709915159999994</c:v>
                </c:pt>
                <c:pt idx="1152">
                  <c:v>97.833602909999996</c:v>
                </c:pt>
                <c:pt idx="1153">
                  <c:v>97.952400209999993</c:v>
                </c:pt>
                <c:pt idx="1154">
                  <c:v>98.039894099999998</c:v>
                </c:pt>
                <c:pt idx="1155">
                  <c:v>98.123428340000004</c:v>
                </c:pt>
                <c:pt idx="1156">
                  <c:v>98.239936830000005</c:v>
                </c:pt>
                <c:pt idx="1157">
                  <c:v>98.317298890000004</c:v>
                </c:pt>
                <c:pt idx="1158">
                  <c:v>98.391815190000003</c:v>
                </c:pt>
                <c:pt idx="1159">
                  <c:v>98.46218872</c:v>
                </c:pt>
                <c:pt idx="1160">
                  <c:v>98.520263670000006</c:v>
                </c:pt>
                <c:pt idx="1161">
                  <c:v>98.566680910000002</c:v>
                </c:pt>
                <c:pt idx="1162">
                  <c:v>98.612083440000006</c:v>
                </c:pt>
                <c:pt idx="1163">
                  <c:v>98.665664669999998</c:v>
                </c:pt>
                <c:pt idx="1164">
                  <c:v>98.702888490000007</c:v>
                </c:pt>
                <c:pt idx="1165">
                  <c:v>98.735420230000003</c:v>
                </c:pt>
                <c:pt idx="1166">
                  <c:v>98.774307250000007</c:v>
                </c:pt>
                <c:pt idx="1167">
                  <c:v>98.812149050000002</c:v>
                </c:pt>
                <c:pt idx="1168">
                  <c:v>98.83342743</c:v>
                </c:pt>
                <c:pt idx="1169">
                  <c:v>98.859443659999997</c:v>
                </c:pt>
                <c:pt idx="1170">
                  <c:v>98.875656129999996</c:v>
                </c:pt>
                <c:pt idx="1171">
                  <c:v>98.893753050000001</c:v>
                </c:pt>
                <c:pt idx="1172">
                  <c:v>98.919311519999994</c:v>
                </c:pt>
                <c:pt idx="1173">
                  <c:v>98.931877139999997</c:v>
                </c:pt>
                <c:pt idx="1174">
                  <c:v>98.956474299999996</c:v>
                </c:pt>
                <c:pt idx="1175">
                  <c:v>98.969818119999999</c:v>
                </c:pt>
                <c:pt idx="1176">
                  <c:v>98.989356990000005</c:v>
                </c:pt>
                <c:pt idx="1177">
                  <c:v>98.992073059999996</c:v>
                </c:pt>
                <c:pt idx="1178">
                  <c:v>99.017181399999998</c:v>
                </c:pt>
                <c:pt idx="1179">
                  <c:v>99.013359070000007</c:v>
                </c:pt>
                <c:pt idx="1180">
                  <c:v>99.02174377</c:v>
                </c:pt>
                <c:pt idx="1181">
                  <c:v>99.046745299999998</c:v>
                </c:pt>
                <c:pt idx="1182">
                  <c:v>99.052848819999994</c:v>
                </c:pt>
                <c:pt idx="1183">
                  <c:v>99.07639313</c:v>
                </c:pt>
                <c:pt idx="1184">
                  <c:v>99.092559809999997</c:v>
                </c:pt>
                <c:pt idx="1185">
                  <c:v>99.108306880000001</c:v>
                </c:pt>
                <c:pt idx="1186">
                  <c:v>99.119934079999993</c:v>
                </c:pt>
                <c:pt idx="1187">
                  <c:v>99.141624449999995</c:v>
                </c:pt>
                <c:pt idx="1188">
                  <c:v>99.160125730000004</c:v>
                </c:pt>
                <c:pt idx="1189">
                  <c:v>99.17544556</c:v>
                </c:pt>
                <c:pt idx="1190">
                  <c:v>99.183197019999994</c:v>
                </c:pt>
                <c:pt idx="1191">
                  <c:v>99.212219239999996</c:v>
                </c:pt>
                <c:pt idx="1192">
                  <c:v>99.212593080000005</c:v>
                </c:pt>
                <c:pt idx="1193">
                  <c:v>99.235321040000002</c:v>
                </c:pt>
                <c:pt idx="1194">
                  <c:v>99.261932369999997</c:v>
                </c:pt>
                <c:pt idx="1195">
                  <c:v>99.292808530000002</c:v>
                </c:pt>
                <c:pt idx="1196">
                  <c:v>99.302436830000005</c:v>
                </c:pt>
                <c:pt idx="1197">
                  <c:v>99.306961060000006</c:v>
                </c:pt>
                <c:pt idx="1198">
                  <c:v>99.322364809999996</c:v>
                </c:pt>
                <c:pt idx="1199">
                  <c:v>99.327491760000001</c:v>
                </c:pt>
                <c:pt idx="1200">
                  <c:v>99.359580989999998</c:v>
                </c:pt>
                <c:pt idx="1201">
                  <c:v>99.362792970000001</c:v>
                </c:pt>
                <c:pt idx="1202">
                  <c:v>99.358489989999995</c:v>
                </c:pt>
                <c:pt idx="1203">
                  <c:v>99.363563540000001</c:v>
                </c:pt>
                <c:pt idx="1204">
                  <c:v>99.378875730000004</c:v>
                </c:pt>
                <c:pt idx="1205">
                  <c:v>99.373352049999994</c:v>
                </c:pt>
                <c:pt idx="1206">
                  <c:v>99.374786380000003</c:v>
                </c:pt>
                <c:pt idx="1207">
                  <c:v>99.38690948</c:v>
                </c:pt>
                <c:pt idx="1208">
                  <c:v>99.375846859999996</c:v>
                </c:pt>
                <c:pt idx="1209">
                  <c:v>99.382881159999997</c:v>
                </c:pt>
                <c:pt idx="1210">
                  <c:v>99.381248470000003</c:v>
                </c:pt>
                <c:pt idx="1211">
                  <c:v>99.356254579999998</c:v>
                </c:pt>
                <c:pt idx="1212">
                  <c:v>99.378654479999994</c:v>
                </c:pt>
                <c:pt idx="1213">
                  <c:v>99.367988589999996</c:v>
                </c:pt>
                <c:pt idx="1214">
                  <c:v>99.3481369</c:v>
                </c:pt>
                <c:pt idx="1215">
                  <c:v>99.342414860000005</c:v>
                </c:pt>
                <c:pt idx="1216">
                  <c:v>99.338706970000004</c:v>
                </c:pt>
                <c:pt idx="1217">
                  <c:v>99.317131040000007</c:v>
                </c:pt>
                <c:pt idx="1218">
                  <c:v>99.292427059999994</c:v>
                </c:pt>
                <c:pt idx="1219">
                  <c:v>99.266159060000007</c:v>
                </c:pt>
                <c:pt idx="1220">
                  <c:v>99.273567200000002</c:v>
                </c:pt>
                <c:pt idx="1221">
                  <c:v>99.269775390000007</c:v>
                </c:pt>
                <c:pt idx="1222">
                  <c:v>99.254928590000006</c:v>
                </c:pt>
                <c:pt idx="1223">
                  <c:v>99.224311830000005</c:v>
                </c:pt>
                <c:pt idx="1224">
                  <c:v>99.228874210000001</c:v>
                </c:pt>
                <c:pt idx="1225">
                  <c:v>99.212844849999996</c:v>
                </c:pt>
                <c:pt idx="1226">
                  <c:v>99.200500489999996</c:v>
                </c:pt>
                <c:pt idx="1227">
                  <c:v>99.188316349999994</c:v>
                </c:pt>
                <c:pt idx="1228">
                  <c:v>99.174201969999999</c:v>
                </c:pt>
                <c:pt idx="1229">
                  <c:v>99.189544679999997</c:v>
                </c:pt>
                <c:pt idx="1230">
                  <c:v>99.172370909999998</c:v>
                </c:pt>
                <c:pt idx="1231">
                  <c:v>99.163612369999996</c:v>
                </c:pt>
                <c:pt idx="1232">
                  <c:v>99.166435239999998</c:v>
                </c:pt>
                <c:pt idx="1233">
                  <c:v>99.136482240000007</c:v>
                </c:pt>
                <c:pt idx="1234">
                  <c:v>99.164672850000002</c:v>
                </c:pt>
                <c:pt idx="1235">
                  <c:v>99.152519229999996</c:v>
                </c:pt>
                <c:pt idx="1236">
                  <c:v>99.163711550000002</c:v>
                </c:pt>
                <c:pt idx="1237">
                  <c:v>99.177062989999996</c:v>
                </c:pt>
                <c:pt idx="1238">
                  <c:v>99.167404169999998</c:v>
                </c:pt>
                <c:pt idx="1239">
                  <c:v>99.182685849999999</c:v>
                </c:pt>
                <c:pt idx="1240">
                  <c:v>99.190795899999998</c:v>
                </c:pt>
                <c:pt idx="1241">
                  <c:v>99.194450380000006</c:v>
                </c:pt>
                <c:pt idx="1242">
                  <c:v>99.219978330000004</c:v>
                </c:pt>
                <c:pt idx="1243">
                  <c:v>99.21590424</c:v>
                </c:pt>
                <c:pt idx="1244">
                  <c:v>99.22424316</c:v>
                </c:pt>
                <c:pt idx="1245">
                  <c:v>99.245651249999995</c:v>
                </c:pt>
                <c:pt idx="1246">
                  <c:v>99.265274050000002</c:v>
                </c:pt>
                <c:pt idx="1247">
                  <c:v>99.26972198</c:v>
                </c:pt>
                <c:pt idx="1248">
                  <c:v>99.282852169999998</c:v>
                </c:pt>
                <c:pt idx="1249">
                  <c:v>99.321464539999994</c:v>
                </c:pt>
                <c:pt idx="1250">
                  <c:v>99.323425290000003</c:v>
                </c:pt>
                <c:pt idx="1251">
                  <c:v>99.32252502</c:v>
                </c:pt>
                <c:pt idx="1252">
                  <c:v>99.349670410000002</c:v>
                </c:pt>
                <c:pt idx="1253">
                  <c:v>99.350563050000005</c:v>
                </c:pt>
                <c:pt idx="1254">
                  <c:v>99.344482420000006</c:v>
                </c:pt>
                <c:pt idx="1255">
                  <c:v>99.365287780000003</c:v>
                </c:pt>
                <c:pt idx="1256">
                  <c:v>99.355186459999999</c:v>
                </c:pt>
                <c:pt idx="1257">
                  <c:v>99.351425169999999</c:v>
                </c:pt>
                <c:pt idx="1258">
                  <c:v>99.349014280000006</c:v>
                </c:pt>
                <c:pt idx="1259">
                  <c:v>99.351104739999997</c:v>
                </c:pt>
                <c:pt idx="1260">
                  <c:v>99.328384400000004</c:v>
                </c:pt>
                <c:pt idx="1261">
                  <c:v>99.312828060000001</c:v>
                </c:pt>
                <c:pt idx="1262">
                  <c:v>99.306701660000002</c:v>
                </c:pt>
                <c:pt idx="1263">
                  <c:v>99.300910950000002</c:v>
                </c:pt>
                <c:pt idx="1264">
                  <c:v>99.287765500000006</c:v>
                </c:pt>
                <c:pt idx="1265">
                  <c:v>99.272689819999997</c:v>
                </c:pt>
                <c:pt idx="1266">
                  <c:v>99.264572139999999</c:v>
                </c:pt>
                <c:pt idx="1267">
                  <c:v>99.233421329999999</c:v>
                </c:pt>
                <c:pt idx="1268">
                  <c:v>99.193199160000006</c:v>
                </c:pt>
                <c:pt idx="1269">
                  <c:v>99.162612920000001</c:v>
                </c:pt>
                <c:pt idx="1270">
                  <c:v>99.140426640000001</c:v>
                </c:pt>
                <c:pt idx="1271">
                  <c:v>99.113876340000004</c:v>
                </c:pt>
                <c:pt idx="1272">
                  <c:v>99.095558170000004</c:v>
                </c:pt>
                <c:pt idx="1273">
                  <c:v>99.061965939999993</c:v>
                </c:pt>
                <c:pt idx="1274">
                  <c:v>99.012847899999997</c:v>
                </c:pt>
                <c:pt idx="1275">
                  <c:v>98.983520510000005</c:v>
                </c:pt>
                <c:pt idx="1276">
                  <c:v>98.932899480000003</c:v>
                </c:pt>
                <c:pt idx="1277">
                  <c:v>98.92703247</c:v>
                </c:pt>
                <c:pt idx="1278">
                  <c:v>98.896530150000004</c:v>
                </c:pt>
                <c:pt idx="1279">
                  <c:v>98.87128448</c:v>
                </c:pt>
                <c:pt idx="1280">
                  <c:v>98.841972350000006</c:v>
                </c:pt>
                <c:pt idx="1281">
                  <c:v>98.810440060000005</c:v>
                </c:pt>
                <c:pt idx="1282">
                  <c:v>98.788177489999995</c:v>
                </c:pt>
                <c:pt idx="1283">
                  <c:v>98.785858149999996</c:v>
                </c:pt>
                <c:pt idx="1284">
                  <c:v>98.752250669999995</c:v>
                </c:pt>
                <c:pt idx="1285">
                  <c:v>98.742866520000007</c:v>
                </c:pt>
                <c:pt idx="1286">
                  <c:v>98.737541199999995</c:v>
                </c:pt>
                <c:pt idx="1287">
                  <c:v>98.725547789999993</c:v>
                </c:pt>
                <c:pt idx="1288">
                  <c:v>98.72766876</c:v>
                </c:pt>
                <c:pt idx="1289">
                  <c:v>98.720527649999994</c:v>
                </c:pt>
                <c:pt idx="1290">
                  <c:v>98.709907529999995</c:v>
                </c:pt>
                <c:pt idx="1291">
                  <c:v>98.717254639999993</c:v>
                </c:pt>
                <c:pt idx="1292">
                  <c:v>98.731422420000001</c:v>
                </c:pt>
                <c:pt idx="1293">
                  <c:v>98.715744020000002</c:v>
                </c:pt>
                <c:pt idx="1294">
                  <c:v>98.719879149999997</c:v>
                </c:pt>
                <c:pt idx="1295">
                  <c:v>98.754249569999999</c:v>
                </c:pt>
                <c:pt idx="1296">
                  <c:v>98.748908999999998</c:v>
                </c:pt>
                <c:pt idx="1297">
                  <c:v>98.765876770000006</c:v>
                </c:pt>
                <c:pt idx="1298">
                  <c:v>98.774124150000006</c:v>
                </c:pt>
                <c:pt idx="1299">
                  <c:v>98.796386720000001</c:v>
                </c:pt>
                <c:pt idx="1300">
                  <c:v>98.822799680000003</c:v>
                </c:pt>
                <c:pt idx="1301">
                  <c:v>98.844207760000003</c:v>
                </c:pt>
                <c:pt idx="1302">
                  <c:v>98.864189150000001</c:v>
                </c:pt>
                <c:pt idx="1303">
                  <c:v>98.879089359999995</c:v>
                </c:pt>
                <c:pt idx="1304">
                  <c:v>98.896797179999993</c:v>
                </c:pt>
                <c:pt idx="1305">
                  <c:v>98.920372009999994</c:v>
                </c:pt>
                <c:pt idx="1306">
                  <c:v>98.930671689999997</c:v>
                </c:pt>
                <c:pt idx="1307">
                  <c:v>98.919433589999997</c:v>
                </c:pt>
                <c:pt idx="1308">
                  <c:v>98.934066770000001</c:v>
                </c:pt>
                <c:pt idx="1309">
                  <c:v>98.943862920000001</c:v>
                </c:pt>
                <c:pt idx="1310">
                  <c:v>98.96421814</c:v>
                </c:pt>
                <c:pt idx="1311">
                  <c:v>98.951736449999999</c:v>
                </c:pt>
                <c:pt idx="1312">
                  <c:v>98.944869999999995</c:v>
                </c:pt>
                <c:pt idx="1313">
                  <c:v>98.928901670000002</c:v>
                </c:pt>
                <c:pt idx="1314">
                  <c:v>98.939773560000006</c:v>
                </c:pt>
                <c:pt idx="1315">
                  <c:v>98.899971010000002</c:v>
                </c:pt>
                <c:pt idx="1316">
                  <c:v>98.875030519999996</c:v>
                </c:pt>
                <c:pt idx="1317">
                  <c:v>98.857154850000001</c:v>
                </c:pt>
                <c:pt idx="1318">
                  <c:v>98.818656919999995</c:v>
                </c:pt>
                <c:pt idx="1319">
                  <c:v>98.803833010000005</c:v>
                </c:pt>
                <c:pt idx="1320">
                  <c:v>98.742652890000002</c:v>
                </c:pt>
                <c:pt idx="1321">
                  <c:v>98.708190920000007</c:v>
                </c:pt>
                <c:pt idx="1322">
                  <c:v>98.642517089999998</c:v>
                </c:pt>
                <c:pt idx="1323">
                  <c:v>98.595573430000002</c:v>
                </c:pt>
                <c:pt idx="1324">
                  <c:v>98.545372009999994</c:v>
                </c:pt>
                <c:pt idx="1325">
                  <c:v>98.475051879999995</c:v>
                </c:pt>
                <c:pt idx="1326">
                  <c:v>98.402763370000002</c:v>
                </c:pt>
                <c:pt idx="1327">
                  <c:v>98.349296570000007</c:v>
                </c:pt>
                <c:pt idx="1328">
                  <c:v>98.312606810000005</c:v>
                </c:pt>
                <c:pt idx="1329">
                  <c:v>98.206977839999993</c:v>
                </c:pt>
                <c:pt idx="1330">
                  <c:v>98.129409789999997</c:v>
                </c:pt>
                <c:pt idx="1331">
                  <c:v>98.082328799999999</c:v>
                </c:pt>
                <c:pt idx="1332">
                  <c:v>98.001823430000002</c:v>
                </c:pt>
                <c:pt idx="1333">
                  <c:v>97.939498900000004</c:v>
                </c:pt>
                <c:pt idx="1334">
                  <c:v>97.843719480000004</c:v>
                </c:pt>
                <c:pt idx="1335">
                  <c:v>97.787055969999997</c:v>
                </c:pt>
                <c:pt idx="1336">
                  <c:v>97.73466492</c:v>
                </c:pt>
                <c:pt idx="1337">
                  <c:v>97.643028259999994</c:v>
                </c:pt>
                <c:pt idx="1338">
                  <c:v>97.603424070000003</c:v>
                </c:pt>
                <c:pt idx="1339">
                  <c:v>97.541465759999994</c:v>
                </c:pt>
                <c:pt idx="1340">
                  <c:v>97.479339600000003</c:v>
                </c:pt>
                <c:pt idx="1341">
                  <c:v>97.455955509999995</c:v>
                </c:pt>
                <c:pt idx="1342">
                  <c:v>97.398529049999993</c:v>
                </c:pt>
                <c:pt idx="1343">
                  <c:v>97.379257199999998</c:v>
                </c:pt>
                <c:pt idx="1344">
                  <c:v>97.329612729999994</c:v>
                </c:pt>
                <c:pt idx="1345">
                  <c:v>97.301017759999993</c:v>
                </c:pt>
                <c:pt idx="1346">
                  <c:v>97.272270199999994</c:v>
                </c:pt>
                <c:pt idx="1347">
                  <c:v>97.243095400000001</c:v>
                </c:pt>
                <c:pt idx="1348">
                  <c:v>97.235824579999999</c:v>
                </c:pt>
                <c:pt idx="1349">
                  <c:v>97.215309140000002</c:v>
                </c:pt>
                <c:pt idx="1350">
                  <c:v>97.216209410000005</c:v>
                </c:pt>
                <c:pt idx="1351">
                  <c:v>97.20355988</c:v>
                </c:pt>
                <c:pt idx="1352">
                  <c:v>97.21469879</c:v>
                </c:pt>
                <c:pt idx="1353">
                  <c:v>97.206222530000005</c:v>
                </c:pt>
                <c:pt idx="1354">
                  <c:v>97.196868899999998</c:v>
                </c:pt>
                <c:pt idx="1355">
                  <c:v>97.196350100000004</c:v>
                </c:pt>
                <c:pt idx="1356">
                  <c:v>97.18518066</c:v>
                </c:pt>
                <c:pt idx="1357">
                  <c:v>97.194244380000001</c:v>
                </c:pt>
                <c:pt idx="1358">
                  <c:v>97.194145199999994</c:v>
                </c:pt>
                <c:pt idx="1359">
                  <c:v>97.153976439999994</c:v>
                </c:pt>
                <c:pt idx="1360">
                  <c:v>97.135124210000001</c:v>
                </c:pt>
                <c:pt idx="1361">
                  <c:v>97.114967350000001</c:v>
                </c:pt>
                <c:pt idx="1362">
                  <c:v>97.081291199999995</c:v>
                </c:pt>
                <c:pt idx="1363">
                  <c:v>97.028419490000005</c:v>
                </c:pt>
                <c:pt idx="1364">
                  <c:v>96.970085139999995</c:v>
                </c:pt>
                <c:pt idx="1365">
                  <c:v>96.891128539999997</c:v>
                </c:pt>
                <c:pt idx="1366">
                  <c:v>96.781600949999998</c:v>
                </c:pt>
                <c:pt idx="1367">
                  <c:v>96.689476010000007</c:v>
                </c:pt>
                <c:pt idx="1368">
                  <c:v>96.58106995</c:v>
                </c:pt>
                <c:pt idx="1369">
                  <c:v>96.406303410000007</c:v>
                </c:pt>
                <c:pt idx="1370">
                  <c:v>96.253738400000003</c:v>
                </c:pt>
                <c:pt idx="1371">
                  <c:v>96.09187317</c:v>
                </c:pt>
                <c:pt idx="1372">
                  <c:v>95.870422360000006</c:v>
                </c:pt>
                <c:pt idx="1373">
                  <c:v>95.625198359999999</c:v>
                </c:pt>
                <c:pt idx="1374">
                  <c:v>95.378379820000006</c:v>
                </c:pt>
                <c:pt idx="1375">
                  <c:v>95.109512330000001</c:v>
                </c:pt>
                <c:pt idx="1376">
                  <c:v>94.799430849999993</c:v>
                </c:pt>
                <c:pt idx="1377">
                  <c:v>94.47048187</c:v>
                </c:pt>
                <c:pt idx="1378">
                  <c:v>94.097145080000004</c:v>
                </c:pt>
                <c:pt idx="1379">
                  <c:v>93.712699889999996</c:v>
                </c:pt>
                <c:pt idx="1380">
                  <c:v>93.324874879999996</c:v>
                </c:pt>
                <c:pt idx="1381">
                  <c:v>92.869773859999995</c:v>
                </c:pt>
                <c:pt idx="1382">
                  <c:v>92.386154169999998</c:v>
                </c:pt>
                <c:pt idx="1383">
                  <c:v>91.884048460000002</c:v>
                </c:pt>
                <c:pt idx="1384">
                  <c:v>91.397636410000004</c:v>
                </c:pt>
                <c:pt idx="1385">
                  <c:v>90.840896610000001</c:v>
                </c:pt>
                <c:pt idx="1386">
                  <c:v>90.303794859999996</c:v>
                </c:pt>
                <c:pt idx="1387">
                  <c:v>89.718978879999995</c:v>
                </c:pt>
                <c:pt idx="1388">
                  <c:v>89.073608399999998</c:v>
                </c:pt>
                <c:pt idx="1389">
                  <c:v>88.454017640000004</c:v>
                </c:pt>
                <c:pt idx="1390">
                  <c:v>87.836463929999994</c:v>
                </c:pt>
                <c:pt idx="1391">
                  <c:v>87.183441160000001</c:v>
                </c:pt>
                <c:pt idx="1392">
                  <c:v>86.483329769999997</c:v>
                </c:pt>
                <c:pt idx="1393">
                  <c:v>85.82778931</c:v>
                </c:pt>
                <c:pt idx="1394">
                  <c:v>85.132530209999999</c:v>
                </c:pt>
                <c:pt idx="1395">
                  <c:v>84.408157349999996</c:v>
                </c:pt>
                <c:pt idx="1396">
                  <c:v>83.733253480000002</c:v>
                </c:pt>
                <c:pt idx="1397">
                  <c:v>82.982032779999997</c:v>
                </c:pt>
                <c:pt idx="1398">
                  <c:v>82.271415709999999</c:v>
                </c:pt>
                <c:pt idx="1399">
                  <c:v>81.598968510000006</c:v>
                </c:pt>
                <c:pt idx="1400">
                  <c:v>80.8628006</c:v>
                </c:pt>
                <c:pt idx="1401">
                  <c:v>80.128326419999993</c:v>
                </c:pt>
                <c:pt idx="1402">
                  <c:v>79.456863400000003</c:v>
                </c:pt>
                <c:pt idx="1403">
                  <c:v>78.770820619999995</c:v>
                </c:pt>
                <c:pt idx="1404">
                  <c:v>78.076469419999995</c:v>
                </c:pt>
                <c:pt idx="1405">
                  <c:v>77.420585630000005</c:v>
                </c:pt>
                <c:pt idx="1406">
                  <c:v>76.76296997</c:v>
                </c:pt>
                <c:pt idx="1407">
                  <c:v>76.139129639999993</c:v>
                </c:pt>
                <c:pt idx="1408">
                  <c:v>75.495437620000004</c:v>
                </c:pt>
                <c:pt idx="1409">
                  <c:v>74.944435119999994</c:v>
                </c:pt>
                <c:pt idx="1410">
                  <c:v>74.365066530000007</c:v>
                </c:pt>
                <c:pt idx="1411">
                  <c:v>73.832901000000007</c:v>
                </c:pt>
                <c:pt idx="1412">
                  <c:v>73.360084529999995</c:v>
                </c:pt>
                <c:pt idx="1413">
                  <c:v>72.854148859999995</c:v>
                </c:pt>
                <c:pt idx="1414">
                  <c:v>72.366950990000007</c:v>
                </c:pt>
                <c:pt idx="1415">
                  <c:v>71.961196900000004</c:v>
                </c:pt>
                <c:pt idx="1416">
                  <c:v>71.543869020000002</c:v>
                </c:pt>
                <c:pt idx="1417">
                  <c:v>71.166915889999999</c:v>
                </c:pt>
                <c:pt idx="1418">
                  <c:v>70.841964719999993</c:v>
                </c:pt>
                <c:pt idx="1419">
                  <c:v>70.54142761</c:v>
                </c:pt>
                <c:pt idx="1420">
                  <c:v>70.251831050000007</c:v>
                </c:pt>
                <c:pt idx="1421">
                  <c:v>70.041587829999997</c:v>
                </c:pt>
                <c:pt idx="1422">
                  <c:v>69.848945619999995</c:v>
                </c:pt>
                <c:pt idx="1423">
                  <c:v>69.666000370000006</c:v>
                </c:pt>
                <c:pt idx="1424">
                  <c:v>69.555152890000002</c:v>
                </c:pt>
                <c:pt idx="1425">
                  <c:v>69.466606139999996</c:v>
                </c:pt>
                <c:pt idx="1426">
                  <c:v>69.397888179999995</c:v>
                </c:pt>
                <c:pt idx="1427">
                  <c:v>69.376167300000006</c:v>
                </c:pt>
                <c:pt idx="1428">
                  <c:v>69.402481080000001</c:v>
                </c:pt>
                <c:pt idx="1429">
                  <c:v>69.455139160000002</c:v>
                </c:pt>
                <c:pt idx="1430">
                  <c:v>69.529403689999995</c:v>
                </c:pt>
                <c:pt idx="1431">
                  <c:v>69.629730219999999</c:v>
                </c:pt>
                <c:pt idx="1432">
                  <c:v>69.807846069999997</c:v>
                </c:pt>
                <c:pt idx="1433">
                  <c:v>69.998672490000004</c:v>
                </c:pt>
                <c:pt idx="1434">
                  <c:v>70.200141909999999</c:v>
                </c:pt>
                <c:pt idx="1435">
                  <c:v>70.45578003</c:v>
                </c:pt>
                <c:pt idx="1436">
                  <c:v>70.775238040000005</c:v>
                </c:pt>
                <c:pt idx="1437">
                  <c:v>71.060737610000004</c:v>
                </c:pt>
                <c:pt idx="1438">
                  <c:v>71.405036929999994</c:v>
                </c:pt>
                <c:pt idx="1439">
                  <c:v>71.808029169999998</c:v>
                </c:pt>
                <c:pt idx="1440">
                  <c:v>72.190452579999999</c:v>
                </c:pt>
                <c:pt idx="1441">
                  <c:v>72.61940002</c:v>
                </c:pt>
                <c:pt idx="1442">
                  <c:v>73.086257930000002</c:v>
                </c:pt>
                <c:pt idx="1443">
                  <c:v>73.520126340000004</c:v>
                </c:pt>
                <c:pt idx="1444">
                  <c:v>74.013229370000005</c:v>
                </c:pt>
                <c:pt idx="1445">
                  <c:v>74.549201969999999</c:v>
                </c:pt>
                <c:pt idx="1446">
                  <c:v>75.041038510000007</c:v>
                </c:pt>
                <c:pt idx="1447">
                  <c:v>75.576126099999996</c:v>
                </c:pt>
                <c:pt idx="1448">
                  <c:v>76.128181459999993</c:v>
                </c:pt>
                <c:pt idx="1449">
                  <c:v>76.664520260000003</c:v>
                </c:pt>
                <c:pt idx="1450">
                  <c:v>77.252395629999995</c:v>
                </c:pt>
                <c:pt idx="1451">
                  <c:v>77.837516780000001</c:v>
                </c:pt>
                <c:pt idx="1452">
                  <c:v>78.407630920000003</c:v>
                </c:pt>
                <c:pt idx="1453">
                  <c:v>78.957115169999994</c:v>
                </c:pt>
                <c:pt idx="1454">
                  <c:v>79.532066349999994</c:v>
                </c:pt>
                <c:pt idx="1455">
                  <c:v>80.074569699999998</c:v>
                </c:pt>
                <c:pt idx="1456">
                  <c:v>80.613021849999996</c:v>
                </c:pt>
                <c:pt idx="1457">
                  <c:v>81.138404850000001</c:v>
                </c:pt>
                <c:pt idx="1458">
                  <c:v>81.665885930000002</c:v>
                </c:pt>
                <c:pt idx="1459">
                  <c:v>82.126708980000004</c:v>
                </c:pt>
                <c:pt idx="1460">
                  <c:v>82.625099180000007</c:v>
                </c:pt>
                <c:pt idx="1461">
                  <c:v>83.082931520000002</c:v>
                </c:pt>
                <c:pt idx="1462">
                  <c:v>83.487167360000001</c:v>
                </c:pt>
                <c:pt idx="1463">
                  <c:v>83.906631469999994</c:v>
                </c:pt>
                <c:pt idx="1464">
                  <c:v>84.316413879999999</c:v>
                </c:pt>
                <c:pt idx="1465">
                  <c:v>84.630973819999994</c:v>
                </c:pt>
                <c:pt idx="1466">
                  <c:v>84.931571959999999</c:v>
                </c:pt>
                <c:pt idx="1467">
                  <c:v>85.218421939999999</c:v>
                </c:pt>
                <c:pt idx="1468">
                  <c:v>85.439437870000006</c:v>
                </c:pt>
                <c:pt idx="1469">
                  <c:v>85.638603209999999</c:v>
                </c:pt>
                <c:pt idx="1470">
                  <c:v>85.817581180000005</c:v>
                </c:pt>
                <c:pt idx="1471">
                  <c:v>85.938140869999998</c:v>
                </c:pt>
                <c:pt idx="1472">
                  <c:v>85.990661619999997</c:v>
                </c:pt>
                <c:pt idx="1473">
                  <c:v>86.05425262</c:v>
                </c:pt>
                <c:pt idx="1474">
                  <c:v>86.05232239</c:v>
                </c:pt>
                <c:pt idx="1475">
                  <c:v>86.035125730000004</c:v>
                </c:pt>
                <c:pt idx="1476">
                  <c:v>85.971176150000005</c:v>
                </c:pt>
                <c:pt idx="1477">
                  <c:v>85.874305730000003</c:v>
                </c:pt>
                <c:pt idx="1478">
                  <c:v>85.731597899999997</c:v>
                </c:pt>
                <c:pt idx="1479">
                  <c:v>85.519851680000002</c:v>
                </c:pt>
                <c:pt idx="1480">
                  <c:v>85.318687440000005</c:v>
                </c:pt>
                <c:pt idx="1481">
                  <c:v>85.075660709999994</c:v>
                </c:pt>
                <c:pt idx="1482">
                  <c:v>84.826751709999996</c:v>
                </c:pt>
                <c:pt idx="1483">
                  <c:v>84.495315550000001</c:v>
                </c:pt>
                <c:pt idx="1484">
                  <c:v>84.166259769999996</c:v>
                </c:pt>
                <c:pt idx="1485">
                  <c:v>83.800315859999998</c:v>
                </c:pt>
                <c:pt idx="1486">
                  <c:v>83.392349240000001</c:v>
                </c:pt>
                <c:pt idx="1487">
                  <c:v>83.006065370000002</c:v>
                </c:pt>
                <c:pt idx="1488">
                  <c:v>82.636932369999997</c:v>
                </c:pt>
                <c:pt idx="1489">
                  <c:v>82.183044429999995</c:v>
                </c:pt>
                <c:pt idx="1490">
                  <c:v>81.764549259999995</c:v>
                </c:pt>
                <c:pt idx="1491">
                  <c:v>81.324981690000001</c:v>
                </c:pt>
                <c:pt idx="1492">
                  <c:v>80.870590210000003</c:v>
                </c:pt>
                <c:pt idx="1493">
                  <c:v>80.409751889999995</c:v>
                </c:pt>
                <c:pt idx="1494">
                  <c:v>79.961585999999997</c:v>
                </c:pt>
                <c:pt idx="1495">
                  <c:v>79.486625669999995</c:v>
                </c:pt>
                <c:pt idx="1496">
                  <c:v>79.092300420000001</c:v>
                </c:pt>
                <c:pt idx="1497">
                  <c:v>78.666709900000001</c:v>
                </c:pt>
                <c:pt idx="1498">
                  <c:v>78.224739069999998</c:v>
                </c:pt>
                <c:pt idx="1499">
                  <c:v>77.803352360000005</c:v>
                </c:pt>
                <c:pt idx="1500">
                  <c:v>77.447578429999993</c:v>
                </c:pt>
                <c:pt idx="1501">
                  <c:v>77.040710450000006</c:v>
                </c:pt>
                <c:pt idx="1502">
                  <c:v>76.679306030000006</c:v>
                </c:pt>
                <c:pt idx="1503">
                  <c:v>76.375869750000007</c:v>
                </c:pt>
                <c:pt idx="1504">
                  <c:v>76.075141909999999</c:v>
                </c:pt>
                <c:pt idx="1505">
                  <c:v>75.782241819999996</c:v>
                </c:pt>
                <c:pt idx="1506">
                  <c:v>75.535804749999997</c:v>
                </c:pt>
                <c:pt idx="1507">
                  <c:v>75.315101619999993</c:v>
                </c:pt>
                <c:pt idx="1508">
                  <c:v>75.128067020000003</c:v>
                </c:pt>
                <c:pt idx="1509">
                  <c:v>74.94888306</c:v>
                </c:pt>
                <c:pt idx="1510">
                  <c:v>74.822738650000005</c:v>
                </c:pt>
                <c:pt idx="1511">
                  <c:v>74.724433899999994</c:v>
                </c:pt>
                <c:pt idx="1512">
                  <c:v>74.652816770000001</c:v>
                </c:pt>
                <c:pt idx="1513">
                  <c:v>74.638038640000005</c:v>
                </c:pt>
                <c:pt idx="1514">
                  <c:v>74.63565826</c:v>
                </c:pt>
                <c:pt idx="1515">
                  <c:v>74.648071290000004</c:v>
                </c:pt>
                <c:pt idx="1516">
                  <c:v>74.739173890000004</c:v>
                </c:pt>
                <c:pt idx="1517">
                  <c:v>74.852760309999994</c:v>
                </c:pt>
                <c:pt idx="1518">
                  <c:v>74.992225649999995</c:v>
                </c:pt>
                <c:pt idx="1519">
                  <c:v>75.136123659999996</c:v>
                </c:pt>
                <c:pt idx="1520">
                  <c:v>75.355712890000007</c:v>
                </c:pt>
                <c:pt idx="1521">
                  <c:v>75.590408330000002</c:v>
                </c:pt>
                <c:pt idx="1522">
                  <c:v>75.875717159999994</c:v>
                </c:pt>
                <c:pt idx="1523">
                  <c:v>76.165817259999997</c:v>
                </c:pt>
                <c:pt idx="1524">
                  <c:v>76.523620609999995</c:v>
                </c:pt>
                <c:pt idx="1525">
                  <c:v>76.851501459999994</c:v>
                </c:pt>
                <c:pt idx="1526">
                  <c:v>77.271102909999996</c:v>
                </c:pt>
                <c:pt idx="1527">
                  <c:v>77.712791440000004</c:v>
                </c:pt>
                <c:pt idx="1528">
                  <c:v>78.162780760000004</c:v>
                </c:pt>
                <c:pt idx="1529">
                  <c:v>78.624771120000005</c:v>
                </c:pt>
                <c:pt idx="1530">
                  <c:v>79.142089839999997</c:v>
                </c:pt>
                <c:pt idx="1531">
                  <c:v>79.648567200000002</c:v>
                </c:pt>
                <c:pt idx="1532">
                  <c:v>80.190185549999995</c:v>
                </c:pt>
                <c:pt idx="1533">
                  <c:v>80.803955079999994</c:v>
                </c:pt>
                <c:pt idx="1534">
                  <c:v>81.364997860000003</c:v>
                </c:pt>
                <c:pt idx="1535">
                  <c:v>81.941047670000003</c:v>
                </c:pt>
                <c:pt idx="1536">
                  <c:v>82.644599909999997</c:v>
                </c:pt>
                <c:pt idx="1537">
                  <c:v>83.237731929999995</c:v>
                </c:pt>
                <c:pt idx="1538">
                  <c:v>83.854255679999994</c:v>
                </c:pt>
                <c:pt idx="1539">
                  <c:v>84.499832150000003</c:v>
                </c:pt>
                <c:pt idx="1540">
                  <c:v>85.124771120000005</c:v>
                </c:pt>
                <c:pt idx="1541">
                  <c:v>85.759338380000003</c:v>
                </c:pt>
                <c:pt idx="1542">
                  <c:v>86.428794859999996</c:v>
                </c:pt>
                <c:pt idx="1543">
                  <c:v>87.073074340000005</c:v>
                </c:pt>
                <c:pt idx="1544">
                  <c:v>87.68769073</c:v>
                </c:pt>
                <c:pt idx="1545">
                  <c:v>88.354606630000006</c:v>
                </c:pt>
                <c:pt idx="1546">
                  <c:v>89.000396730000006</c:v>
                </c:pt>
                <c:pt idx="1547">
                  <c:v>89.538780209999999</c:v>
                </c:pt>
                <c:pt idx="1548">
                  <c:v>90.098152159999998</c:v>
                </c:pt>
                <c:pt idx="1549">
                  <c:v>90.656379700000002</c:v>
                </c:pt>
                <c:pt idx="1550">
                  <c:v>91.204368590000001</c:v>
                </c:pt>
                <c:pt idx="1551">
                  <c:v>91.750572199999993</c:v>
                </c:pt>
                <c:pt idx="1552">
                  <c:v>92.238075260000002</c:v>
                </c:pt>
                <c:pt idx="1553">
                  <c:v>92.747978209999999</c:v>
                </c:pt>
                <c:pt idx="1554">
                  <c:v>93.105987549999995</c:v>
                </c:pt>
                <c:pt idx="1555">
                  <c:v>93.554107669999993</c:v>
                </c:pt>
                <c:pt idx="1556">
                  <c:v>93.950225829999994</c:v>
                </c:pt>
                <c:pt idx="1557">
                  <c:v>94.277336120000001</c:v>
                </c:pt>
                <c:pt idx="1558">
                  <c:v>94.556007390000005</c:v>
                </c:pt>
                <c:pt idx="1559">
                  <c:v>94.828453060000001</c:v>
                </c:pt>
                <c:pt idx="1560">
                  <c:v>95.05420685</c:v>
                </c:pt>
                <c:pt idx="1561">
                  <c:v>95.222564700000007</c:v>
                </c:pt>
                <c:pt idx="1562">
                  <c:v>95.382080079999994</c:v>
                </c:pt>
                <c:pt idx="1563">
                  <c:v>95.485733030000006</c:v>
                </c:pt>
                <c:pt idx="1564">
                  <c:v>95.55965424</c:v>
                </c:pt>
                <c:pt idx="1565">
                  <c:v>95.564361570000003</c:v>
                </c:pt>
                <c:pt idx="1566">
                  <c:v>95.537300110000004</c:v>
                </c:pt>
                <c:pt idx="1567">
                  <c:v>95.483818049999996</c:v>
                </c:pt>
                <c:pt idx="1568">
                  <c:v>95.419487000000004</c:v>
                </c:pt>
                <c:pt idx="1569">
                  <c:v>95.318420410000002</c:v>
                </c:pt>
                <c:pt idx="1570">
                  <c:v>95.122947690000004</c:v>
                </c:pt>
                <c:pt idx="1571">
                  <c:v>94.887557979999997</c:v>
                </c:pt>
                <c:pt idx="1572">
                  <c:v>94.593734740000002</c:v>
                </c:pt>
                <c:pt idx="1573">
                  <c:v>94.394233700000001</c:v>
                </c:pt>
                <c:pt idx="1574">
                  <c:v>94.066589359999995</c:v>
                </c:pt>
                <c:pt idx="1575">
                  <c:v>93.826217650000004</c:v>
                </c:pt>
                <c:pt idx="1576">
                  <c:v>93.429008479999993</c:v>
                </c:pt>
                <c:pt idx="1577">
                  <c:v>93.013587950000002</c:v>
                </c:pt>
                <c:pt idx="1578">
                  <c:v>92.576835630000005</c:v>
                </c:pt>
                <c:pt idx="1579">
                  <c:v>92.187973020000001</c:v>
                </c:pt>
                <c:pt idx="1580">
                  <c:v>91.739639280000006</c:v>
                </c:pt>
                <c:pt idx="1581">
                  <c:v>91.295112610000004</c:v>
                </c:pt>
                <c:pt idx="1582">
                  <c:v>90.848686220000005</c:v>
                </c:pt>
                <c:pt idx="1583">
                  <c:v>90.377578740000004</c:v>
                </c:pt>
                <c:pt idx="1584">
                  <c:v>89.960914610000003</c:v>
                </c:pt>
                <c:pt idx="1585">
                  <c:v>89.491806030000006</c:v>
                </c:pt>
                <c:pt idx="1586">
                  <c:v>88.966613769999995</c:v>
                </c:pt>
                <c:pt idx="1587">
                  <c:v>88.42201996</c:v>
                </c:pt>
                <c:pt idx="1588">
                  <c:v>87.946304319999996</c:v>
                </c:pt>
                <c:pt idx="1589">
                  <c:v>87.470069890000005</c:v>
                </c:pt>
                <c:pt idx="1590">
                  <c:v>86.963348389999993</c:v>
                </c:pt>
                <c:pt idx="1591">
                  <c:v>86.474891659999997</c:v>
                </c:pt>
                <c:pt idx="1592">
                  <c:v>85.915893550000007</c:v>
                </c:pt>
                <c:pt idx="1593">
                  <c:v>85.548652649999994</c:v>
                </c:pt>
                <c:pt idx="1594">
                  <c:v>85.203369140000007</c:v>
                </c:pt>
                <c:pt idx="1595">
                  <c:v>84.903800959999998</c:v>
                </c:pt>
                <c:pt idx="1596">
                  <c:v>84.522712709999993</c:v>
                </c:pt>
                <c:pt idx="1597">
                  <c:v>84.123229980000005</c:v>
                </c:pt>
                <c:pt idx="1598">
                  <c:v>83.640716549999993</c:v>
                </c:pt>
                <c:pt idx="1599">
                  <c:v>83.289276119999997</c:v>
                </c:pt>
                <c:pt idx="1600">
                  <c:v>83.051780699999995</c:v>
                </c:pt>
                <c:pt idx="1601">
                  <c:v>82.834556579999997</c:v>
                </c:pt>
                <c:pt idx="1602">
                  <c:v>82.588584900000001</c:v>
                </c:pt>
                <c:pt idx="1603">
                  <c:v>82.357421880000004</c:v>
                </c:pt>
                <c:pt idx="1604">
                  <c:v>82.116325380000006</c:v>
                </c:pt>
                <c:pt idx="1605">
                  <c:v>81.96204376</c:v>
                </c:pt>
                <c:pt idx="1606">
                  <c:v>81.827049259999995</c:v>
                </c:pt>
                <c:pt idx="1607">
                  <c:v>81.713676449999994</c:v>
                </c:pt>
                <c:pt idx="1608">
                  <c:v>81.660163879999999</c:v>
                </c:pt>
                <c:pt idx="1609">
                  <c:v>81.537773130000005</c:v>
                </c:pt>
                <c:pt idx="1610">
                  <c:v>81.526504520000003</c:v>
                </c:pt>
                <c:pt idx="1611">
                  <c:v>81.521644589999994</c:v>
                </c:pt>
                <c:pt idx="1612">
                  <c:v>81.480964659999998</c:v>
                </c:pt>
                <c:pt idx="1613">
                  <c:v>81.546363830000004</c:v>
                </c:pt>
                <c:pt idx="1614">
                  <c:v>81.532928470000002</c:v>
                </c:pt>
                <c:pt idx="1615">
                  <c:v>81.635406489999994</c:v>
                </c:pt>
                <c:pt idx="1616">
                  <c:v>81.734321589999993</c:v>
                </c:pt>
                <c:pt idx="1617">
                  <c:v>81.808814999999996</c:v>
                </c:pt>
                <c:pt idx="1618">
                  <c:v>82.035827639999994</c:v>
                </c:pt>
                <c:pt idx="1619">
                  <c:v>82.191329960000004</c:v>
                </c:pt>
                <c:pt idx="1620">
                  <c:v>82.320472719999998</c:v>
                </c:pt>
                <c:pt idx="1621">
                  <c:v>82.533195500000005</c:v>
                </c:pt>
                <c:pt idx="1622">
                  <c:v>82.767715449999997</c:v>
                </c:pt>
                <c:pt idx="1623">
                  <c:v>83.010047909999997</c:v>
                </c:pt>
                <c:pt idx="1624">
                  <c:v>83.303085330000002</c:v>
                </c:pt>
                <c:pt idx="1625">
                  <c:v>83.528907779999997</c:v>
                </c:pt>
                <c:pt idx="1626">
                  <c:v>83.759056090000001</c:v>
                </c:pt>
                <c:pt idx="1627">
                  <c:v>84.0434494</c:v>
                </c:pt>
                <c:pt idx="1628">
                  <c:v>84.351188660000005</c:v>
                </c:pt>
                <c:pt idx="1629">
                  <c:v>84.572891240000004</c:v>
                </c:pt>
                <c:pt idx="1630">
                  <c:v>84.884216309999999</c:v>
                </c:pt>
                <c:pt idx="1631">
                  <c:v>85.150009159999996</c:v>
                </c:pt>
                <c:pt idx="1632">
                  <c:v>85.438362119999994</c:v>
                </c:pt>
                <c:pt idx="1633">
                  <c:v>85.71846008</c:v>
                </c:pt>
                <c:pt idx="1634">
                  <c:v>86.077407840000006</c:v>
                </c:pt>
                <c:pt idx="1635">
                  <c:v>86.390037539999994</c:v>
                </c:pt>
                <c:pt idx="1636">
                  <c:v>86.624000550000005</c:v>
                </c:pt>
                <c:pt idx="1637">
                  <c:v>86.915428160000005</c:v>
                </c:pt>
                <c:pt idx="1638">
                  <c:v>87.167564389999995</c:v>
                </c:pt>
                <c:pt idx="1639">
                  <c:v>87.424095149999999</c:v>
                </c:pt>
                <c:pt idx="1640">
                  <c:v>87.718132019999999</c:v>
                </c:pt>
                <c:pt idx="1641">
                  <c:v>87.983543400000002</c:v>
                </c:pt>
                <c:pt idx="1642">
                  <c:v>88.223037719999994</c:v>
                </c:pt>
                <c:pt idx="1643">
                  <c:v>88.475837709999993</c:v>
                </c:pt>
                <c:pt idx="1644">
                  <c:v>88.643959050000007</c:v>
                </c:pt>
                <c:pt idx="1645">
                  <c:v>88.817550659999995</c:v>
                </c:pt>
                <c:pt idx="1646">
                  <c:v>88.998023989999993</c:v>
                </c:pt>
                <c:pt idx="1647">
                  <c:v>89.144546509999998</c:v>
                </c:pt>
                <c:pt idx="1648">
                  <c:v>89.286231990000005</c:v>
                </c:pt>
                <c:pt idx="1649">
                  <c:v>89.42939758</c:v>
                </c:pt>
                <c:pt idx="1650">
                  <c:v>89.508255000000005</c:v>
                </c:pt>
                <c:pt idx="1651">
                  <c:v>89.61675262</c:v>
                </c:pt>
                <c:pt idx="1652">
                  <c:v>89.617202759999998</c:v>
                </c:pt>
                <c:pt idx="1653">
                  <c:v>89.668396000000001</c:v>
                </c:pt>
                <c:pt idx="1654">
                  <c:v>89.712623600000001</c:v>
                </c:pt>
                <c:pt idx="1655">
                  <c:v>89.61955261</c:v>
                </c:pt>
                <c:pt idx="1656">
                  <c:v>89.634773249999995</c:v>
                </c:pt>
                <c:pt idx="1657">
                  <c:v>89.626159670000007</c:v>
                </c:pt>
                <c:pt idx="1658">
                  <c:v>89.537574770000006</c:v>
                </c:pt>
                <c:pt idx="1659">
                  <c:v>89.410163879999999</c:v>
                </c:pt>
                <c:pt idx="1660">
                  <c:v>89.352569579999994</c:v>
                </c:pt>
                <c:pt idx="1661">
                  <c:v>89.173583980000004</c:v>
                </c:pt>
                <c:pt idx="1662">
                  <c:v>89.068428040000001</c:v>
                </c:pt>
                <c:pt idx="1663">
                  <c:v>88.868766780000001</c:v>
                </c:pt>
                <c:pt idx="1664">
                  <c:v>88.625419620000002</c:v>
                </c:pt>
                <c:pt idx="1665">
                  <c:v>88.356391909999999</c:v>
                </c:pt>
                <c:pt idx="1666">
                  <c:v>88.233947749999999</c:v>
                </c:pt>
                <c:pt idx="1667">
                  <c:v>87.955223079999996</c:v>
                </c:pt>
                <c:pt idx="1668">
                  <c:v>87.734222410000001</c:v>
                </c:pt>
                <c:pt idx="1669">
                  <c:v>87.479797360000006</c:v>
                </c:pt>
                <c:pt idx="1670">
                  <c:v>87.163230900000002</c:v>
                </c:pt>
                <c:pt idx="1671">
                  <c:v>86.759651180000006</c:v>
                </c:pt>
                <c:pt idx="1672">
                  <c:v>86.485656739999996</c:v>
                </c:pt>
                <c:pt idx="1673">
                  <c:v>86.205993649999996</c:v>
                </c:pt>
                <c:pt idx="1674">
                  <c:v>85.907707209999998</c:v>
                </c:pt>
                <c:pt idx="1675">
                  <c:v>85.61486816</c:v>
                </c:pt>
                <c:pt idx="1676">
                  <c:v>85.275817869999997</c:v>
                </c:pt>
                <c:pt idx="1677">
                  <c:v>84.921821589999993</c:v>
                </c:pt>
                <c:pt idx="1678">
                  <c:v>84.613853449999993</c:v>
                </c:pt>
                <c:pt idx="1679">
                  <c:v>84.255889890000006</c:v>
                </c:pt>
                <c:pt idx="1680">
                  <c:v>83.895324709999997</c:v>
                </c:pt>
                <c:pt idx="1681">
                  <c:v>83.583038329999994</c:v>
                </c:pt>
                <c:pt idx="1682">
                  <c:v>83.258453369999998</c:v>
                </c:pt>
                <c:pt idx="1683">
                  <c:v>82.998817439999996</c:v>
                </c:pt>
                <c:pt idx="1684">
                  <c:v>82.661453249999994</c:v>
                </c:pt>
                <c:pt idx="1685">
                  <c:v>82.415260309999994</c:v>
                </c:pt>
                <c:pt idx="1686">
                  <c:v>82.072578429999993</c:v>
                </c:pt>
                <c:pt idx="1687">
                  <c:v>81.839424129999998</c:v>
                </c:pt>
                <c:pt idx="1688">
                  <c:v>81.540527339999997</c:v>
                </c:pt>
                <c:pt idx="1689">
                  <c:v>81.255210880000007</c:v>
                </c:pt>
                <c:pt idx="1690">
                  <c:v>81.024551389999999</c:v>
                </c:pt>
                <c:pt idx="1691">
                  <c:v>80.786811830000005</c:v>
                </c:pt>
                <c:pt idx="1692">
                  <c:v>80.591331479999994</c:v>
                </c:pt>
                <c:pt idx="1693">
                  <c:v>80.383995060000004</c:v>
                </c:pt>
                <c:pt idx="1694">
                  <c:v>80.279441829999996</c:v>
                </c:pt>
                <c:pt idx="1695">
                  <c:v>80.026939389999995</c:v>
                </c:pt>
                <c:pt idx="1696">
                  <c:v>79.941574099999997</c:v>
                </c:pt>
                <c:pt idx="1697">
                  <c:v>79.743812559999995</c:v>
                </c:pt>
                <c:pt idx="1698">
                  <c:v>79.679275509999997</c:v>
                </c:pt>
                <c:pt idx="1699">
                  <c:v>79.592880249999993</c:v>
                </c:pt>
                <c:pt idx="1700">
                  <c:v>79.483711240000005</c:v>
                </c:pt>
                <c:pt idx="1701">
                  <c:v>79.423072809999994</c:v>
                </c:pt>
                <c:pt idx="1702">
                  <c:v>79.385978699999995</c:v>
                </c:pt>
                <c:pt idx="1703">
                  <c:v>79.325927730000004</c:v>
                </c:pt>
                <c:pt idx="1704">
                  <c:v>79.339912409999997</c:v>
                </c:pt>
                <c:pt idx="1705">
                  <c:v>79.358581540000003</c:v>
                </c:pt>
                <c:pt idx="1706">
                  <c:v>79.437805179999998</c:v>
                </c:pt>
                <c:pt idx="1707">
                  <c:v>79.483207699999994</c:v>
                </c:pt>
                <c:pt idx="1708">
                  <c:v>79.568061830000005</c:v>
                </c:pt>
                <c:pt idx="1709">
                  <c:v>79.7065506</c:v>
                </c:pt>
                <c:pt idx="1710">
                  <c:v>79.782936100000001</c:v>
                </c:pt>
                <c:pt idx="1711">
                  <c:v>79.896667480000005</c:v>
                </c:pt>
                <c:pt idx="1712">
                  <c:v>80.051055910000002</c:v>
                </c:pt>
                <c:pt idx="1713">
                  <c:v>80.187805179999998</c:v>
                </c:pt>
                <c:pt idx="1714">
                  <c:v>80.470130920000003</c:v>
                </c:pt>
                <c:pt idx="1715">
                  <c:v>80.627807619999999</c:v>
                </c:pt>
                <c:pt idx="1716">
                  <c:v>80.813644409999995</c:v>
                </c:pt>
                <c:pt idx="1717">
                  <c:v>81.034164430000004</c:v>
                </c:pt>
                <c:pt idx="1718">
                  <c:v>81.314590449999997</c:v>
                </c:pt>
                <c:pt idx="1719">
                  <c:v>81.559631350000004</c:v>
                </c:pt>
                <c:pt idx="1720">
                  <c:v>81.824996949999999</c:v>
                </c:pt>
                <c:pt idx="1721">
                  <c:v>82.076004030000007</c:v>
                </c:pt>
                <c:pt idx="1722">
                  <c:v>82.424774170000006</c:v>
                </c:pt>
                <c:pt idx="1723">
                  <c:v>82.689598079999996</c:v>
                </c:pt>
                <c:pt idx="1724">
                  <c:v>83.006874080000003</c:v>
                </c:pt>
                <c:pt idx="1725">
                  <c:v>83.340751650000001</c:v>
                </c:pt>
                <c:pt idx="1726">
                  <c:v>83.649147029999995</c:v>
                </c:pt>
                <c:pt idx="1727">
                  <c:v>84.023735049999999</c:v>
                </c:pt>
                <c:pt idx="1728">
                  <c:v>84.41815948</c:v>
                </c:pt>
                <c:pt idx="1729">
                  <c:v>84.745811459999999</c:v>
                </c:pt>
                <c:pt idx="1730">
                  <c:v>85.07546997</c:v>
                </c:pt>
                <c:pt idx="1731">
                  <c:v>85.464004520000003</c:v>
                </c:pt>
                <c:pt idx="1732">
                  <c:v>85.81920624</c:v>
                </c:pt>
                <c:pt idx="1733">
                  <c:v>86.231300349999998</c:v>
                </c:pt>
                <c:pt idx="1734">
                  <c:v>86.574462890000007</c:v>
                </c:pt>
                <c:pt idx="1735">
                  <c:v>86.921783450000007</c:v>
                </c:pt>
                <c:pt idx="1736">
                  <c:v>87.187072749999999</c:v>
                </c:pt>
                <c:pt idx="1737">
                  <c:v>87.627311710000001</c:v>
                </c:pt>
                <c:pt idx="1738">
                  <c:v>87.880310059999999</c:v>
                </c:pt>
                <c:pt idx="1739">
                  <c:v>88.203742980000001</c:v>
                </c:pt>
                <c:pt idx="1740">
                  <c:v>88.662750239999994</c:v>
                </c:pt>
                <c:pt idx="1741">
                  <c:v>88.912849429999994</c:v>
                </c:pt>
                <c:pt idx="1742">
                  <c:v>89.252601619999993</c:v>
                </c:pt>
                <c:pt idx="1743">
                  <c:v>89.509429929999996</c:v>
                </c:pt>
                <c:pt idx="1744">
                  <c:v>89.837890630000004</c:v>
                </c:pt>
                <c:pt idx="1745">
                  <c:v>90.10951996</c:v>
                </c:pt>
                <c:pt idx="1746">
                  <c:v>90.415679929999996</c:v>
                </c:pt>
                <c:pt idx="1747">
                  <c:v>90.697929380000005</c:v>
                </c:pt>
                <c:pt idx="1748">
                  <c:v>90.953643799999995</c:v>
                </c:pt>
                <c:pt idx="1749">
                  <c:v>91.160850519999997</c:v>
                </c:pt>
                <c:pt idx="1750">
                  <c:v>91.327522279999997</c:v>
                </c:pt>
                <c:pt idx="1751">
                  <c:v>91.548706050000007</c:v>
                </c:pt>
                <c:pt idx="1752">
                  <c:v>91.728332519999995</c:v>
                </c:pt>
                <c:pt idx="1753">
                  <c:v>91.906867980000001</c:v>
                </c:pt>
                <c:pt idx="1754">
                  <c:v>92.069808960000003</c:v>
                </c:pt>
                <c:pt idx="1755">
                  <c:v>92.254028320000003</c:v>
                </c:pt>
                <c:pt idx="1756">
                  <c:v>92.362342830000003</c:v>
                </c:pt>
                <c:pt idx="1757">
                  <c:v>92.492996219999995</c:v>
                </c:pt>
                <c:pt idx="1758">
                  <c:v>92.578765869999998</c:v>
                </c:pt>
                <c:pt idx="1759">
                  <c:v>92.665428160000005</c:v>
                </c:pt>
                <c:pt idx="1760">
                  <c:v>92.770835880000007</c:v>
                </c:pt>
                <c:pt idx="1761">
                  <c:v>92.804176330000004</c:v>
                </c:pt>
                <c:pt idx="1762">
                  <c:v>92.811698910000004</c:v>
                </c:pt>
                <c:pt idx="1763">
                  <c:v>92.892578130000004</c:v>
                </c:pt>
                <c:pt idx="1764">
                  <c:v>92.842193600000002</c:v>
                </c:pt>
                <c:pt idx="1765">
                  <c:v>92.771545410000002</c:v>
                </c:pt>
                <c:pt idx="1766">
                  <c:v>92.749694820000002</c:v>
                </c:pt>
                <c:pt idx="1767">
                  <c:v>92.718231200000005</c:v>
                </c:pt>
                <c:pt idx="1768">
                  <c:v>92.654762270000006</c:v>
                </c:pt>
                <c:pt idx="1769">
                  <c:v>92.607284550000003</c:v>
                </c:pt>
                <c:pt idx="1770">
                  <c:v>92.545989989999995</c:v>
                </c:pt>
                <c:pt idx="1771">
                  <c:v>92.385574340000005</c:v>
                </c:pt>
                <c:pt idx="1772">
                  <c:v>92.244354250000001</c:v>
                </c:pt>
                <c:pt idx="1773">
                  <c:v>92.159072879999997</c:v>
                </c:pt>
                <c:pt idx="1774">
                  <c:v>92.007614140000001</c:v>
                </c:pt>
                <c:pt idx="1775">
                  <c:v>91.903007509999995</c:v>
                </c:pt>
                <c:pt idx="1776">
                  <c:v>91.751220700000005</c:v>
                </c:pt>
                <c:pt idx="1777">
                  <c:v>91.531127929999997</c:v>
                </c:pt>
                <c:pt idx="1778">
                  <c:v>91.367561339999995</c:v>
                </c:pt>
                <c:pt idx="1779">
                  <c:v>91.161659240000006</c:v>
                </c:pt>
                <c:pt idx="1780">
                  <c:v>91.046531680000001</c:v>
                </c:pt>
                <c:pt idx="1781">
                  <c:v>90.808280940000003</c:v>
                </c:pt>
                <c:pt idx="1782">
                  <c:v>90.737648010000001</c:v>
                </c:pt>
                <c:pt idx="1783">
                  <c:v>90.524925229999994</c:v>
                </c:pt>
                <c:pt idx="1784">
                  <c:v>90.329345700000005</c:v>
                </c:pt>
                <c:pt idx="1785">
                  <c:v>90.096008299999994</c:v>
                </c:pt>
                <c:pt idx="1786">
                  <c:v>89.958358759999996</c:v>
                </c:pt>
                <c:pt idx="1787">
                  <c:v>89.774703979999998</c:v>
                </c:pt>
                <c:pt idx="1788">
                  <c:v>89.629920960000007</c:v>
                </c:pt>
                <c:pt idx="1789">
                  <c:v>89.437606810000005</c:v>
                </c:pt>
                <c:pt idx="1790">
                  <c:v>89.287338259999999</c:v>
                </c:pt>
                <c:pt idx="1791">
                  <c:v>89.114326480000003</c:v>
                </c:pt>
                <c:pt idx="1792">
                  <c:v>88.968925479999996</c:v>
                </c:pt>
                <c:pt idx="1793">
                  <c:v>88.822471620000002</c:v>
                </c:pt>
                <c:pt idx="1794">
                  <c:v>88.746932979999997</c:v>
                </c:pt>
                <c:pt idx="1795">
                  <c:v>88.608512880000006</c:v>
                </c:pt>
                <c:pt idx="1796">
                  <c:v>88.491371150000006</c:v>
                </c:pt>
                <c:pt idx="1797">
                  <c:v>88.353195189999994</c:v>
                </c:pt>
                <c:pt idx="1798">
                  <c:v>88.231742859999997</c:v>
                </c:pt>
                <c:pt idx="1799">
                  <c:v>88.224967960000001</c:v>
                </c:pt>
                <c:pt idx="1800">
                  <c:v>88.132057189999998</c:v>
                </c:pt>
                <c:pt idx="1801">
                  <c:v>88.035758970000003</c:v>
                </c:pt>
                <c:pt idx="1802">
                  <c:v>88.008705140000004</c:v>
                </c:pt>
                <c:pt idx="1803">
                  <c:v>87.971076969999999</c:v>
                </c:pt>
                <c:pt idx="1804">
                  <c:v>87.965370179999994</c:v>
                </c:pt>
                <c:pt idx="1805">
                  <c:v>87.908973689999996</c:v>
                </c:pt>
                <c:pt idx="1806">
                  <c:v>87.985557560000004</c:v>
                </c:pt>
                <c:pt idx="1807">
                  <c:v>87.94034576</c:v>
                </c:pt>
                <c:pt idx="1808">
                  <c:v>87.990928650000001</c:v>
                </c:pt>
                <c:pt idx="1809">
                  <c:v>88.039527890000002</c:v>
                </c:pt>
                <c:pt idx="1810">
                  <c:v>88.132324220000001</c:v>
                </c:pt>
                <c:pt idx="1811">
                  <c:v>88.154602049999994</c:v>
                </c:pt>
                <c:pt idx="1812">
                  <c:v>88.262847899999997</c:v>
                </c:pt>
                <c:pt idx="1813">
                  <c:v>88.397232059999993</c:v>
                </c:pt>
                <c:pt idx="1814">
                  <c:v>88.508178709999996</c:v>
                </c:pt>
                <c:pt idx="1815">
                  <c:v>88.612358090000001</c:v>
                </c:pt>
                <c:pt idx="1816">
                  <c:v>88.786155699999995</c:v>
                </c:pt>
                <c:pt idx="1817">
                  <c:v>88.950737000000004</c:v>
                </c:pt>
                <c:pt idx="1818">
                  <c:v>89.08299255</c:v>
                </c:pt>
                <c:pt idx="1819">
                  <c:v>89.273078920000003</c:v>
                </c:pt>
                <c:pt idx="1820">
                  <c:v>89.41936493</c:v>
                </c:pt>
                <c:pt idx="1821">
                  <c:v>89.649826050000001</c:v>
                </c:pt>
                <c:pt idx="1822">
                  <c:v>89.864540099999999</c:v>
                </c:pt>
                <c:pt idx="1823">
                  <c:v>90.089767460000004</c:v>
                </c:pt>
                <c:pt idx="1824">
                  <c:v>90.194030760000004</c:v>
                </c:pt>
                <c:pt idx="1825">
                  <c:v>90.495887760000002</c:v>
                </c:pt>
                <c:pt idx="1826">
                  <c:v>90.76972198</c:v>
                </c:pt>
                <c:pt idx="1827">
                  <c:v>90.995918270000004</c:v>
                </c:pt>
                <c:pt idx="1828">
                  <c:v>91.159706119999996</c:v>
                </c:pt>
                <c:pt idx="1829">
                  <c:v>91.42534637</c:v>
                </c:pt>
                <c:pt idx="1830">
                  <c:v>91.650978089999995</c:v>
                </c:pt>
                <c:pt idx="1831">
                  <c:v>91.936355590000005</c:v>
                </c:pt>
                <c:pt idx="1832">
                  <c:v>92.132858279999994</c:v>
                </c:pt>
                <c:pt idx="1833">
                  <c:v>92.420982359999996</c:v>
                </c:pt>
                <c:pt idx="1834">
                  <c:v>92.697402949999997</c:v>
                </c:pt>
                <c:pt idx="1835">
                  <c:v>92.911331180000005</c:v>
                </c:pt>
                <c:pt idx="1836">
                  <c:v>93.145248409999994</c:v>
                </c:pt>
                <c:pt idx="1837">
                  <c:v>93.42877197</c:v>
                </c:pt>
                <c:pt idx="1838">
                  <c:v>93.599380490000001</c:v>
                </c:pt>
                <c:pt idx="1839">
                  <c:v>93.833717350000001</c:v>
                </c:pt>
                <c:pt idx="1840">
                  <c:v>94.10281372</c:v>
                </c:pt>
                <c:pt idx="1841">
                  <c:v>94.344497680000003</c:v>
                </c:pt>
                <c:pt idx="1842">
                  <c:v>94.501342769999994</c:v>
                </c:pt>
                <c:pt idx="1843">
                  <c:v>94.718727110000003</c:v>
                </c:pt>
                <c:pt idx="1844">
                  <c:v>94.922325130000004</c:v>
                </c:pt>
                <c:pt idx="1845">
                  <c:v>95.068962099999993</c:v>
                </c:pt>
                <c:pt idx="1846">
                  <c:v>95.191085819999998</c:v>
                </c:pt>
                <c:pt idx="1847">
                  <c:v>95.367744450000004</c:v>
                </c:pt>
                <c:pt idx="1848">
                  <c:v>95.554229739999997</c:v>
                </c:pt>
                <c:pt idx="1849">
                  <c:v>95.597381589999998</c:v>
                </c:pt>
                <c:pt idx="1850">
                  <c:v>95.739669800000001</c:v>
                </c:pt>
                <c:pt idx="1851">
                  <c:v>95.854667660000004</c:v>
                </c:pt>
                <c:pt idx="1852">
                  <c:v>95.859298710000004</c:v>
                </c:pt>
                <c:pt idx="1853">
                  <c:v>95.911041260000005</c:v>
                </c:pt>
                <c:pt idx="1854">
                  <c:v>95.977767940000007</c:v>
                </c:pt>
                <c:pt idx="1855">
                  <c:v>96.0512619</c:v>
                </c:pt>
                <c:pt idx="1856">
                  <c:v>96.018859860000006</c:v>
                </c:pt>
                <c:pt idx="1857">
                  <c:v>95.987197879999997</c:v>
                </c:pt>
                <c:pt idx="1858">
                  <c:v>95.915077210000007</c:v>
                </c:pt>
                <c:pt idx="1859">
                  <c:v>95.882141110000006</c:v>
                </c:pt>
                <c:pt idx="1860">
                  <c:v>95.783630369999997</c:v>
                </c:pt>
                <c:pt idx="1861">
                  <c:v>95.72795868</c:v>
                </c:pt>
                <c:pt idx="1862">
                  <c:v>95.645935059999999</c:v>
                </c:pt>
                <c:pt idx="1863">
                  <c:v>95.496002200000007</c:v>
                </c:pt>
                <c:pt idx="1864">
                  <c:v>95.324005130000003</c:v>
                </c:pt>
                <c:pt idx="1865">
                  <c:v>95.107948300000004</c:v>
                </c:pt>
                <c:pt idx="1866">
                  <c:v>94.894310000000004</c:v>
                </c:pt>
                <c:pt idx="1867">
                  <c:v>94.681968690000005</c:v>
                </c:pt>
                <c:pt idx="1868">
                  <c:v>94.482765200000003</c:v>
                </c:pt>
                <c:pt idx="1869">
                  <c:v>94.283691410000003</c:v>
                </c:pt>
                <c:pt idx="1870">
                  <c:v>94.035842900000006</c:v>
                </c:pt>
                <c:pt idx="1871">
                  <c:v>93.692535399999997</c:v>
                </c:pt>
                <c:pt idx="1872">
                  <c:v>93.438880920000003</c:v>
                </c:pt>
                <c:pt idx="1873">
                  <c:v>93.090049739999998</c:v>
                </c:pt>
                <c:pt idx="1874">
                  <c:v>92.826354980000005</c:v>
                </c:pt>
                <c:pt idx="1875">
                  <c:v>92.528663640000005</c:v>
                </c:pt>
                <c:pt idx="1876">
                  <c:v>92.046112059999999</c:v>
                </c:pt>
                <c:pt idx="1877">
                  <c:v>91.658943179999994</c:v>
                </c:pt>
                <c:pt idx="1878">
                  <c:v>91.277107240000007</c:v>
                </c:pt>
                <c:pt idx="1879">
                  <c:v>90.890182499999995</c:v>
                </c:pt>
                <c:pt idx="1880">
                  <c:v>90.571968080000005</c:v>
                </c:pt>
                <c:pt idx="1881">
                  <c:v>90.13763428</c:v>
                </c:pt>
                <c:pt idx="1882">
                  <c:v>89.722793580000001</c:v>
                </c:pt>
                <c:pt idx="1883">
                  <c:v>89.326599119999997</c:v>
                </c:pt>
                <c:pt idx="1884">
                  <c:v>88.886924739999998</c:v>
                </c:pt>
                <c:pt idx="1885">
                  <c:v>88.353820799999994</c:v>
                </c:pt>
                <c:pt idx="1886">
                  <c:v>87.872848509999997</c:v>
                </c:pt>
                <c:pt idx="1887">
                  <c:v>87.45481873</c:v>
                </c:pt>
                <c:pt idx="1888">
                  <c:v>87.053344730000006</c:v>
                </c:pt>
                <c:pt idx="1889">
                  <c:v>86.55063629</c:v>
                </c:pt>
                <c:pt idx="1890">
                  <c:v>86.220726010000007</c:v>
                </c:pt>
                <c:pt idx="1891">
                  <c:v>85.603500370000006</c:v>
                </c:pt>
                <c:pt idx="1892">
                  <c:v>85.14935303</c:v>
                </c:pt>
                <c:pt idx="1893">
                  <c:v>84.701515200000003</c:v>
                </c:pt>
                <c:pt idx="1894">
                  <c:v>84.277954100000002</c:v>
                </c:pt>
                <c:pt idx="1895">
                  <c:v>83.802070619999995</c:v>
                </c:pt>
                <c:pt idx="1896">
                  <c:v>83.336502080000002</c:v>
                </c:pt>
                <c:pt idx="1897">
                  <c:v>82.927619930000006</c:v>
                </c:pt>
                <c:pt idx="1898">
                  <c:v>82.515892030000003</c:v>
                </c:pt>
                <c:pt idx="1899">
                  <c:v>82.026901249999995</c:v>
                </c:pt>
                <c:pt idx="1900">
                  <c:v>81.672325130000004</c:v>
                </c:pt>
                <c:pt idx="1901">
                  <c:v>81.222717290000006</c:v>
                </c:pt>
                <c:pt idx="1902">
                  <c:v>80.828697199999993</c:v>
                </c:pt>
                <c:pt idx="1903">
                  <c:v>80.476448059999996</c:v>
                </c:pt>
                <c:pt idx="1904">
                  <c:v>80.106224060000002</c:v>
                </c:pt>
                <c:pt idx="1905">
                  <c:v>79.714111329999994</c:v>
                </c:pt>
                <c:pt idx="1906">
                  <c:v>79.376304630000007</c:v>
                </c:pt>
                <c:pt idx="1907">
                  <c:v>78.984107969999997</c:v>
                </c:pt>
                <c:pt idx="1908">
                  <c:v>78.672279360000005</c:v>
                </c:pt>
                <c:pt idx="1909">
                  <c:v>78.370452880000002</c:v>
                </c:pt>
                <c:pt idx="1910">
                  <c:v>78.030052190000006</c:v>
                </c:pt>
                <c:pt idx="1911">
                  <c:v>77.769134519999994</c:v>
                </c:pt>
                <c:pt idx="1912">
                  <c:v>77.48640442</c:v>
                </c:pt>
                <c:pt idx="1913">
                  <c:v>77.314796450000003</c:v>
                </c:pt>
                <c:pt idx="1914">
                  <c:v>76.926536560000002</c:v>
                </c:pt>
                <c:pt idx="1915">
                  <c:v>76.799552919999996</c:v>
                </c:pt>
                <c:pt idx="1916">
                  <c:v>76.493957519999995</c:v>
                </c:pt>
                <c:pt idx="1917">
                  <c:v>76.414581299999995</c:v>
                </c:pt>
                <c:pt idx="1918">
                  <c:v>76.190002440000001</c:v>
                </c:pt>
                <c:pt idx="1919">
                  <c:v>75.949813840000004</c:v>
                </c:pt>
                <c:pt idx="1920">
                  <c:v>75.817939760000002</c:v>
                </c:pt>
                <c:pt idx="1921">
                  <c:v>75.663429260000001</c:v>
                </c:pt>
                <c:pt idx="1922">
                  <c:v>75.546409609999998</c:v>
                </c:pt>
                <c:pt idx="1923">
                  <c:v>75.47096252</c:v>
                </c:pt>
                <c:pt idx="1924">
                  <c:v>75.392341610000003</c:v>
                </c:pt>
                <c:pt idx="1925">
                  <c:v>75.18344879</c:v>
                </c:pt>
                <c:pt idx="1926">
                  <c:v>75.073646550000007</c:v>
                </c:pt>
                <c:pt idx="1927">
                  <c:v>75.032699579999999</c:v>
                </c:pt>
                <c:pt idx="1928">
                  <c:v>74.918212890000007</c:v>
                </c:pt>
                <c:pt idx="1929">
                  <c:v>74.965599060000002</c:v>
                </c:pt>
                <c:pt idx="1930">
                  <c:v>74.819358829999999</c:v>
                </c:pt>
                <c:pt idx="1931">
                  <c:v>74.742355349999997</c:v>
                </c:pt>
                <c:pt idx="1932">
                  <c:v>74.759109499999994</c:v>
                </c:pt>
                <c:pt idx="1933">
                  <c:v>74.675392149999993</c:v>
                </c:pt>
                <c:pt idx="1934">
                  <c:v>74.625205989999998</c:v>
                </c:pt>
                <c:pt idx="1935">
                  <c:v>74.588844300000005</c:v>
                </c:pt>
                <c:pt idx="1936">
                  <c:v>74.556976320000004</c:v>
                </c:pt>
                <c:pt idx="1937">
                  <c:v>74.502670289999998</c:v>
                </c:pt>
                <c:pt idx="1938">
                  <c:v>74.380027769999998</c:v>
                </c:pt>
                <c:pt idx="1939">
                  <c:v>74.278732300000001</c:v>
                </c:pt>
                <c:pt idx="1940">
                  <c:v>74.099609380000004</c:v>
                </c:pt>
                <c:pt idx="1941">
                  <c:v>74.070243840000003</c:v>
                </c:pt>
                <c:pt idx="1942">
                  <c:v>73.854385379999997</c:v>
                </c:pt>
                <c:pt idx="1943">
                  <c:v>73.728645319999998</c:v>
                </c:pt>
                <c:pt idx="1944">
                  <c:v>73.483924869999996</c:v>
                </c:pt>
                <c:pt idx="1945">
                  <c:v>73.26548004</c:v>
                </c:pt>
                <c:pt idx="1946">
                  <c:v>73.069717409999996</c:v>
                </c:pt>
                <c:pt idx="1947">
                  <c:v>72.760986329999994</c:v>
                </c:pt>
                <c:pt idx="1948">
                  <c:v>72.536842350000001</c:v>
                </c:pt>
                <c:pt idx="1949">
                  <c:v>72.254798890000004</c:v>
                </c:pt>
                <c:pt idx="1950">
                  <c:v>71.995773319999998</c:v>
                </c:pt>
                <c:pt idx="1951">
                  <c:v>71.81640625</c:v>
                </c:pt>
                <c:pt idx="1952">
                  <c:v>71.562530519999996</c:v>
                </c:pt>
                <c:pt idx="1953">
                  <c:v>71.353622439999995</c:v>
                </c:pt>
                <c:pt idx="1954">
                  <c:v>71.252616880000005</c:v>
                </c:pt>
                <c:pt idx="1955">
                  <c:v>71.281661990000003</c:v>
                </c:pt>
                <c:pt idx="1956">
                  <c:v>71.262893680000005</c:v>
                </c:pt>
                <c:pt idx="1957">
                  <c:v>71.251800540000005</c:v>
                </c:pt>
                <c:pt idx="1958">
                  <c:v>71.416946409999994</c:v>
                </c:pt>
                <c:pt idx="1959">
                  <c:v>71.550560000000004</c:v>
                </c:pt>
                <c:pt idx="1960">
                  <c:v>71.870498659999996</c:v>
                </c:pt>
                <c:pt idx="1961">
                  <c:v>72.108421329999999</c:v>
                </c:pt>
                <c:pt idx="1962">
                  <c:v>72.408172609999994</c:v>
                </c:pt>
                <c:pt idx="1963">
                  <c:v>72.840682979999997</c:v>
                </c:pt>
                <c:pt idx="1964">
                  <c:v>73.281082150000003</c:v>
                </c:pt>
                <c:pt idx="1965">
                  <c:v>73.807373049999995</c:v>
                </c:pt>
                <c:pt idx="1966">
                  <c:v>74.253044130000006</c:v>
                </c:pt>
                <c:pt idx="1967">
                  <c:v>74.759582519999995</c:v>
                </c:pt>
                <c:pt idx="1968">
                  <c:v>75.323905940000003</c:v>
                </c:pt>
                <c:pt idx="1969">
                  <c:v>75.832481380000004</c:v>
                </c:pt>
                <c:pt idx="1970">
                  <c:v>76.314308170000004</c:v>
                </c:pt>
                <c:pt idx="1971">
                  <c:v>76.911079409999999</c:v>
                </c:pt>
                <c:pt idx="1972">
                  <c:v>77.38841248</c:v>
                </c:pt>
                <c:pt idx="1973">
                  <c:v>77.934349060000002</c:v>
                </c:pt>
                <c:pt idx="1974">
                  <c:v>78.44752502</c:v>
                </c:pt>
                <c:pt idx="1975">
                  <c:v>78.907714839999997</c:v>
                </c:pt>
                <c:pt idx="1976">
                  <c:v>79.439666750000001</c:v>
                </c:pt>
                <c:pt idx="1977">
                  <c:v>79.906311040000006</c:v>
                </c:pt>
                <c:pt idx="1978">
                  <c:v>80.270019529999999</c:v>
                </c:pt>
                <c:pt idx="1979">
                  <c:v>80.740684509999994</c:v>
                </c:pt>
                <c:pt idx="1980">
                  <c:v>81.061607359999996</c:v>
                </c:pt>
                <c:pt idx="1981">
                  <c:v>81.511436459999999</c:v>
                </c:pt>
                <c:pt idx="1982">
                  <c:v>81.8525238</c:v>
                </c:pt>
                <c:pt idx="1983">
                  <c:v>82.270324709999997</c:v>
                </c:pt>
                <c:pt idx="1984">
                  <c:v>82.479537960000002</c:v>
                </c:pt>
                <c:pt idx="1985">
                  <c:v>82.772644040000003</c:v>
                </c:pt>
                <c:pt idx="1986">
                  <c:v>82.974205019999999</c:v>
                </c:pt>
                <c:pt idx="1987">
                  <c:v>83.246734619999998</c:v>
                </c:pt>
                <c:pt idx="1988">
                  <c:v>83.451568600000002</c:v>
                </c:pt>
                <c:pt idx="1989">
                  <c:v>83.745780940000003</c:v>
                </c:pt>
                <c:pt idx="1990">
                  <c:v>83.869705199999999</c:v>
                </c:pt>
                <c:pt idx="1991">
                  <c:v>83.977470400000001</c:v>
                </c:pt>
                <c:pt idx="1992">
                  <c:v>84.290534969999996</c:v>
                </c:pt>
                <c:pt idx="1993">
                  <c:v>84.505485530000001</c:v>
                </c:pt>
                <c:pt idx="1994">
                  <c:v>84.613128660000001</c:v>
                </c:pt>
                <c:pt idx="1995">
                  <c:v>84.768455509999995</c:v>
                </c:pt>
                <c:pt idx="1996">
                  <c:v>84.941223140000005</c:v>
                </c:pt>
                <c:pt idx="1997">
                  <c:v>85.024131769999997</c:v>
                </c:pt>
                <c:pt idx="1998">
                  <c:v>85.188491819999996</c:v>
                </c:pt>
                <c:pt idx="1999">
                  <c:v>85.262855529999996</c:v>
                </c:pt>
                <c:pt idx="2000">
                  <c:v>85.334793090000005</c:v>
                </c:pt>
                <c:pt idx="2001">
                  <c:v>85.504272459999996</c:v>
                </c:pt>
                <c:pt idx="2002">
                  <c:v>85.559928889999995</c:v>
                </c:pt>
                <c:pt idx="2003">
                  <c:v>85.714088439999998</c:v>
                </c:pt>
                <c:pt idx="2004">
                  <c:v>85.813491819999996</c:v>
                </c:pt>
                <c:pt idx="2005">
                  <c:v>85.800506589999998</c:v>
                </c:pt>
                <c:pt idx="2006">
                  <c:v>85.974838259999999</c:v>
                </c:pt>
                <c:pt idx="2007">
                  <c:v>85.955818179999994</c:v>
                </c:pt>
                <c:pt idx="2008">
                  <c:v>85.957023620000001</c:v>
                </c:pt>
                <c:pt idx="2009">
                  <c:v>86.076454159999997</c:v>
                </c:pt>
                <c:pt idx="2010">
                  <c:v>86.161079409999999</c:v>
                </c:pt>
                <c:pt idx="2011">
                  <c:v>86.191238400000003</c:v>
                </c:pt>
                <c:pt idx="2012">
                  <c:v>86.317138670000006</c:v>
                </c:pt>
                <c:pt idx="2013">
                  <c:v>86.154991150000001</c:v>
                </c:pt>
                <c:pt idx="2014">
                  <c:v>86.269126889999995</c:v>
                </c:pt>
                <c:pt idx="2015">
                  <c:v>86.277725219999994</c:v>
                </c:pt>
                <c:pt idx="2016">
                  <c:v>86.259376529999997</c:v>
                </c:pt>
                <c:pt idx="2017">
                  <c:v>86.145034789999997</c:v>
                </c:pt>
                <c:pt idx="2018">
                  <c:v>86.173507689999994</c:v>
                </c:pt>
                <c:pt idx="2019">
                  <c:v>86.146194460000004</c:v>
                </c:pt>
                <c:pt idx="2020">
                  <c:v>86.256484990000004</c:v>
                </c:pt>
                <c:pt idx="2021">
                  <c:v>86.127037049999998</c:v>
                </c:pt>
                <c:pt idx="2022">
                  <c:v>86.210388179999995</c:v>
                </c:pt>
                <c:pt idx="2023">
                  <c:v>86.094345090000004</c:v>
                </c:pt>
                <c:pt idx="2024">
                  <c:v>85.948616029999997</c:v>
                </c:pt>
                <c:pt idx="2025">
                  <c:v>85.935371399999994</c:v>
                </c:pt>
                <c:pt idx="2026">
                  <c:v>85.741928099999996</c:v>
                </c:pt>
                <c:pt idx="2027">
                  <c:v>85.667579649999993</c:v>
                </c:pt>
                <c:pt idx="2028">
                  <c:v>85.623817439999996</c:v>
                </c:pt>
                <c:pt idx="2029">
                  <c:v>85.560859679999993</c:v>
                </c:pt>
                <c:pt idx="2030">
                  <c:v>85.499404909999996</c:v>
                </c:pt>
                <c:pt idx="2031">
                  <c:v>85.450668329999999</c:v>
                </c:pt>
                <c:pt idx="2032">
                  <c:v>85.344818119999999</c:v>
                </c:pt>
                <c:pt idx="2033">
                  <c:v>85.233352659999994</c:v>
                </c:pt>
                <c:pt idx="2034">
                  <c:v>85.138366700000006</c:v>
                </c:pt>
                <c:pt idx="2035">
                  <c:v>85.103134159999996</c:v>
                </c:pt>
                <c:pt idx="2036">
                  <c:v>84.986366270000005</c:v>
                </c:pt>
                <c:pt idx="2037">
                  <c:v>84.843322749999999</c:v>
                </c:pt>
                <c:pt idx="2038">
                  <c:v>84.780281070000001</c:v>
                </c:pt>
                <c:pt idx="2039">
                  <c:v>84.714164729999993</c:v>
                </c:pt>
                <c:pt idx="2040">
                  <c:v>84.651977540000004</c:v>
                </c:pt>
                <c:pt idx="2041">
                  <c:v>84.518531800000005</c:v>
                </c:pt>
                <c:pt idx="2042">
                  <c:v>84.519927980000006</c:v>
                </c:pt>
                <c:pt idx="2043">
                  <c:v>84.371772770000007</c:v>
                </c:pt>
                <c:pt idx="2044">
                  <c:v>84.312484740000002</c:v>
                </c:pt>
                <c:pt idx="2045">
                  <c:v>84.297004700000002</c:v>
                </c:pt>
                <c:pt idx="2046">
                  <c:v>84.223541260000005</c:v>
                </c:pt>
                <c:pt idx="2047">
                  <c:v>84.181388850000005</c:v>
                </c:pt>
                <c:pt idx="2048">
                  <c:v>84.174575809999993</c:v>
                </c:pt>
                <c:pt idx="2049">
                  <c:v>84.15972137</c:v>
                </c:pt>
                <c:pt idx="2050">
                  <c:v>84.070320129999999</c:v>
                </c:pt>
                <c:pt idx="2051">
                  <c:v>84.03283691</c:v>
                </c:pt>
                <c:pt idx="2052">
                  <c:v>84.029785160000003</c:v>
                </c:pt>
                <c:pt idx="2053">
                  <c:v>83.998886110000001</c:v>
                </c:pt>
                <c:pt idx="2054">
                  <c:v>84.005943299999998</c:v>
                </c:pt>
                <c:pt idx="2055">
                  <c:v>83.994956970000004</c:v>
                </c:pt>
                <c:pt idx="2056">
                  <c:v>84.050033569999997</c:v>
                </c:pt>
                <c:pt idx="2057">
                  <c:v>84.108505249999993</c:v>
                </c:pt>
                <c:pt idx="2058">
                  <c:v>84.064849850000002</c:v>
                </c:pt>
                <c:pt idx="2059">
                  <c:v>84.16950989</c:v>
                </c:pt>
                <c:pt idx="2060">
                  <c:v>84.195808409999998</c:v>
                </c:pt>
                <c:pt idx="2061">
                  <c:v>84.244438169999995</c:v>
                </c:pt>
                <c:pt idx="2062">
                  <c:v>84.405853269999994</c:v>
                </c:pt>
                <c:pt idx="2063">
                  <c:v>84.419876099999996</c:v>
                </c:pt>
                <c:pt idx="2064">
                  <c:v>84.524902339999997</c:v>
                </c:pt>
                <c:pt idx="2065">
                  <c:v>84.63502502</c:v>
                </c:pt>
                <c:pt idx="2066">
                  <c:v>84.648361210000004</c:v>
                </c:pt>
                <c:pt idx="2067">
                  <c:v>84.822288510000007</c:v>
                </c:pt>
                <c:pt idx="2068">
                  <c:v>84.878898620000001</c:v>
                </c:pt>
                <c:pt idx="2069">
                  <c:v>85.035034179999997</c:v>
                </c:pt>
                <c:pt idx="2070">
                  <c:v>85.148681640000007</c:v>
                </c:pt>
                <c:pt idx="2071">
                  <c:v>85.295707699999994</c:v>
                </c:pt>
                <c:pt idx="2072">
                  <c:v>85.400581360000004</c:v>
                </c:pt>
                <c:pt idx="2073">
                  <c:v>85.559288019999997</c:v>
                </c:pt>
                <c:pt idx="2074">
                  <c:v>85.741165159999994</c:v>
                </c:pt>
                <c:pt idx="2075">
                  <c:v>85.863044740000007</c:v>
                </c:pt>
                <c:pt idx="2076">
                  <c:v>86.100891110000006</c:v>
                </c:pt>
                <c:pt idx="2077">
                  <c:v>86.285087590000003</c:v>
                </c:pt>
                <c:pt idx="2078">
                  <c:v>86.45828247</c:v>
                </c:pt>
                <c:pt idx="2079">
                  <c:v>86.687301640000001</c:v>
                </c:pt>
                <c:pt idx="2080">
                  <c:v>86.890167239999997</c:v>
                </c:pt>
                <c:pt idx="2081">
                  <c:v>87.093765259999998</c:v>
                </c:pt>
                <c:pt idx="2082">
                  <c:v>87.290588380000003</c:v>
                </c:pt>
                <c:pt idx="2083">
                  <c:v>87.507125849999994</c:v>
                </c:pt>
                <c:pt idx="2084">
                  <c:v>87.77420807</c:v>
                </c:pt>
                <c:pt idx="2085">
                  <c:v>87.944908139999995</c:v>
                </c:pt>
                <c:pt idx="2086">
                  <c:v>88.26013184</c:v>
                </c:pt>
                <c:pt idx="2087">
                  <c:v>88.399681090000001</c:v>
                </c:pt>
                <c:pt idx="2088">
                  <c:v>88.671493530000006</c:v>
                </c:pt>
                <c:pt idx="2089">
                  <c:v>88.919372559999999</c:v>
                </c:pt>
                <c:pt idx="2090">
                  <c:v>89.189926150000005</c:v>
                </c:pt>
                <c:pt idx="2091">
                  <c:v>89.398605349999997</c:v>
                </c:pt>
                <c:pt idx="2092">
                  <c:v>89.610466000000002</c:v>
                </c:pt>
                <c:pt idx="2093">
                  <c:v>89.884849549999998</c:v>
                </c:pt>
                <c:pt idx="2094">
                  <c:v>90.185028079999995</c:v>
                </c:pt>
                <c:pt idx="2095">
                  <c:v>90.417480470000001</c:v>
                </c:pt>
                <c:pt idx="2096">
                  <c:v>90.565902710000003</c:v>
                </c:pt>
                <c:pt idx="2097">
                  <c:v>90.870300290000003</c:v>
                </c:pt>
                <c:pt idx="2098">
                  <c:v>91.081275939999998</c:v>
                </c:pt>
                <c:pt idx="2099">
                  <c:v>91.447860719999994</c:v>
                </c:pt>
                <c:pt idx="2100">
                  <c:v>91.608367920000006</c:v>
                </c:pt>
                <c:pt idx="2101">
                  <c:v>91.908012389999996</c:v>
                </c:pt>
                <c:pt idx="2102">
                  <c:v>92.177131650000007</c:v>
                </c:pt>
                <c:pt idx="2103">
                  <c:v>92.310882570000004</c:v>
                </c:pt>
                <c:pt idx="2104">
                  <c:v>92.635787960000002</c:v>
                </c:pt>
                <c:pt idx="2105">
                  <c:v>92.818862920000001</c:v>
                </c:pt>
                <c:pt idx="2106">
                  <c:v>93.094985960000002</c:v>
                </c:pt>
                <c:pt idx="2107">
                  <c:v>93.331062320000001</c:v>
                </c:pt>
                <c:pt idx="2108">
                  <c:v>93.464462280000006</c:v>
                </c:pt>
                <c:pt idx="2109">
                  <c:v>93.693984990000004</c:v>
                </c:pt>
                <c:pt idx="2110">
                  <c:v>93.893852229999993</c:v>
                </c:pt>
                <c:pt idx="2111">
                  <c:v>94.112739559999994</c:v>
                </c:pt>
                <c:pt idx="2112">
                  <c:v>94.292572019999994</c:v>
                </c:pt>
                <c:pt idx="2113">
                  <c:v>94.420486449999999</c:v>
                </c:pt>
                <c:pt idx="2114">
                  <c:v>94.635345459999996</c:v>
                </c:pt>
                <c:pt idx="2115">
                  <c:v>94.736343379999994</c:v>
                </c:pt>
                <c:pt idx="2116">
                  <c:v>94.907142640000004</c:v>
                </c:pt>
                <c:pt idx="2117">
                  <c:v>95.01138306</c:v>
                </c:pt>
                <c:pt idx="2118">
                  <c:v>95.157066349999994</c:v>
                </c:pt>
                <c:pt idx="2119">
                  <c:v>95.266670230000003</c:v>
                </c:pt>
                <c:pt idx="2120">
                  <c:v>95.418861390000004</c:v>
                </c:pt>
                <c:pt idx="2121">
                  <c:v>95.519409179999997</c:v>
                </c:pt>
                <c:pt idx="2122">
                  <c:v>95.6518631</c:v>
                </c:pt>
                <c:pt idx="2123">
                  <c:v>95.717102049999994</c:v>
                </c:pt>
                <c:pt idx="2124">
                  <c:v>95.763725280000003</c:v>
                </c:pt>
                <c:pt idx="2125">
                  <c:v>95.810859679999993</c:v>
                </c:pt>
                <c:pt idx="2126">
                  <c:v>95.87669373</c:v>
                </c:pt>
                <c:pt idx="2127">
                  <c:v>95.961120609999995</c:v>
                </c:pt>
                <c:pt idx="2128">
                  <c:v>95.924232480000001</c:v>
                </c:pt>
                <c:pt idx="2129">
                  <c:v>95.947250370000006</c:v>
                </c:pt>
                <c:pt idx="2130">
                  <c:v>95.978210450000006</c:v>
                </c:pt>
                <c:pt idx="2131">
                  <c:v>95.867767330000007</c:v>
                </c:pt>
                <c:pt idx="2132">
                  <c:v>95.886711120000001</c:v>
                </c:pt>
                <c:pt idx="2133">
                  <c:v>95.871047970000006</c:v>
                </c:pt>
                <c:pt idx="2134">
                  <c:v>95.832901000000007</c:v>
                </c:pt>
                <c:pt idx="2135">
                  <c:v>95.733779909999996</c:v>
                </c:pt>
                <c:pt idx="2136">
                  <c:v>95.685379030000007</c:v>
                </c:pt>
                <c:pt idx="2137">
                  <c:v>95.605453490000002</c:v>
                </c:pt>
                <c:pt idx="2138">
                  <c:v>95.55281067</c:v>
                </c:pt>
                <c:pt idx="2139">
                  <c:v>95.455574040000002</c:v>
                </c:pt>
                <c:pt idx="2140">
                  <c:v>95.273986820000005</c:v>
                </c:pt>
                <c:pt idx="2141">
                  <c:v>95.182868959999993</c:v>
                </c:pt>
                <c:pt idx="2142">
                  <c:v>95.029296880000004</c:v>
                </c:pt>
                <c:pt idx="2143">
                  <c:v>94.926818850000004</c:v>
                </c:pt>
                <c:pt idx="2144">
                  <c:v>94.711807250000007</c:v>
                </c:pt>
                <c:pt idx="2145">
                  <c:v>94.547492980000001</c:v>
                </c:pt>
                <c:pt idx="2146">
                  <c:v>94.261619569999993</c:v>
                </c:pt>
                <c:pt idx="2147">
                  <c:v>94.117294310000005</c:v>
                </c:pt>
                <c:pt idx="2148">
                  <c:v>93.932472230000002</c:v>
                </c:pt>
                <c:pt idx="2149">
                  <c:v>93.700073239999995</c:v>
                </c:pt>
                <c:pt idx="2150">
                  <c:v>93.472183229999999</c:v>
                </c:pt>
                <c:pt idx="2151">
                  <c:v>93.298400880000003</c:v>
                </c:pt>
                <c:pt idx="2152">
                  <c:v>93.047958370000003</c:v>
                </c:pt>
                <c:pt idx="2153">
                  <c:v>92.7465744</c:v>
                </c:pt>
                <c:pt idx="2154">
                  <c:v>92.455200199999993</c:v>
                </c:pt>
                <c:pt idx="2155">
                  <c:v>92.325302120000003</c:v>
                </c:pt>
                <c:pt idx="2156">
                  <c:v>92.004142759999993</c:v>
                </c:pt>
                <c:pt idx="2157">
                  <c:v>91.805992130000007</c:v>
                </c:pt>
                <c:pt idx="2158">
                  <c:v>91.570533749999996</c:v>
                </c:pt>
                <c:pt idx="2159">
                  <c:v>91.183250430000001</c:v>
                </c:pt>
                <c:pt idx="2160">
                  <c:v>90.927391049999997</c:v>
                </c:pt>
                <c:pt idx="2161">
                  <c:v>90.641044620000002</c:v>
                </c:pt>
                <c:pt idx="2162">
                  <c:v>90.335411070000006</c:v>
                </c:pt>
                <c:pt idx="2163">
                  <c:v>90.02044678</c:v>
                </c:pt>
                <c:pt idx="2164">
                  <c:v>89.818450929999997</c:v>
                </c:pt>
                <c:pt idx="2165">
                  <c:v>89.498641969999994</c:v>
                </c:pt>
                <c:pt idx="2166">
                  <c:v>89.229873659999996</c:v>
                </c:pt>
                <c:pt idx="2167">
                  <c:v>88.905693049999996</c:v>
                </c:pt>
                <c:pt idx="2168">
                  <c:v>88.629760739999995</c:v>
                </c:pt>
                <c:pt idx="2169">
                  <c:v>88.285682679999994</c:v>
                </c:pt>
                <c:pt idx="2170">
                  <c:v>88.062103269999994</c:v>
                </c:pt>
                <c:pt idx="2171">
                  <c:v>87.754020690000004</c:v>
                </c:pt>
                <c:pt idx="2172">
                  <c:v>87.496002200000007</c:v>
                </c:pt>
                <c:pt idx="2173">
                  <c:v>87.223625179999999</c:v>
                </c:pt>
                <c:pt idx="2174">
                  <c:v>87.016136169999996</c:v>
                </c:pt>
                <c:pt idx="2175">
                  <c:v>86.646728519999996</c:v>
                </c:pt>
                <c:pt idx="2176">
                  <c:v>86.39530182</c:v>
                </c:pt>
                <c:pt idx="2177">
                  <c:v>86.031570430000002</c:v>
                </c:pt>
                <c:pt idx="2178">
                  <c:v>85.731925959999998</c:v>
                </c:pt>
                <c:pt idx="2179">
                  <c:v>85.535942079999998</c:v>
                </c:pt>
                <c:pt idx="2180">
                  <c:v>85.355773929999998</c:v>
                </c:pt>
                <c:pt idx="2181">
                  <c:v>84.99590302</c:v>
                </c:pt>
                <c:pt idx="2182">
                  <c:v>84.773597719999998</c:v>
                </c:pt>
                <c:pt idx="2183">
                  <c:v>84.606483460000007</c:v>
                </c:pt>
                <c:pt idx="2184">
                  <c:v>84.261749269999996</c:v>
                </c:pt>
                <c:pt idx="2185">
                  <c:v>84.040534969999996</c:v>
                </c:pt>
                <c:pt idx="2186">
                  <c:v>83.836456299999995</c:v>
                </c:pt>
                <c:pt idx="2187">
                  <c:v>83.689346310000005</c:v>
                </c:pt>
                <c:pt idx="2188">
                  <c:v>83.410575870000002</c:v>
                </c:pt>
                <c:pt idx="2189">
                  <c:v>83.238288879999999</c:v>
                </c:pt>
                <c:pt idx="2190">
                  <c:v>83.094284060000007</c:v>
                </c:pt>
                <c:pt idx="2191">
                  <c:v>82.781387330000001</c:v>
                </c:pt>
                <c:pt idx="2192">
                  <c:v>82.724723819999994</c:v>
                </c:pt>
                <c:pt idx="2193">
                  <c:v>82.433471679999997</c:v>
                </c:pt>
                <c:pt idx="2194">
                  <c:v>82.174552919999996</c:v>
                </c:pt>
                <c:pt idx="2195">
                  <c:v>82.066390990000002</c:v>
                </c:pt>
                <c:pt idx="2196">
                  <c:v>81.903350829999994</c:v>
                </c:pt>
                <c:pt idx="2197">
                  <c:v>81.830528259999994</c:v>
                </c:pt>
                <c:pt idx="2198">
                  <c:v>81.690399170000006</c:v>
                </c:pt>
                <c:pt idx="2199">
                  <c:v>81.521804810000006</c:v>
                </c:pt>
                <c:pt idx="2200">
                  <c:v>81.388320919999998</c:v>
                </c:pt>
                <c:pt idx="2201">
                  <c:v>81.409141539999993</c:v>
                </c:pt>
                <c:pt idx="2202">
                  <c:v>81.150383000000005</c:v>
                </c:pt>
                <c:pt idx="2203">
                  <c:v>81.074371339999999</c:v>
                </c:pt>
                <c:pt idx="2204">
                  <c:v>81.029769900000005</c:v>
                </c:pt>
                <c:pt idx="2205">
                  <c:v>80.964637760000002</c:v>
                </c:pt>
                <c:pt idx="2206">
                  <c:v>80.827369689999998</c:v>
                </c:pt>
                <c:pt idx="2207">
                  <c:v>80.768806459999993</c:v>
                </c:pt>
                <c:pt idx="2208">
                  <c:v>80.721076969999999</c:v>
                </c:pt>
                <c:pt idx="2209">
                  <c:v>80.681510930000002</c:v>
                </c:pt>
                <c:pt idx="2210">
                  <c:v>80.563842769999994</c:v>
                </c:pt>
                <c:pt idx="2211">
                  <c:v>80.645248409999994</c:v>
                </c:pt>
                <c:pt idx="2212">
                  <c:v>80.584556579999997</c:v>
                </c:pt>
                <c:pt idx="2213">
                  <c:v>80.538467409999996</c:v>
                </c:pt>
                <c:pt idx="2214">
                  <c:v>80.609931950000004</c:v>
                </c:pt>
                <c:pt idx="2215">
                  <c:v>80.502227779999998</c:v>
                </c:pt>
                <c:pt idx="2216">
                  <c:v>80.423828130000004</c:v>
                </c:pt>
                <c:pt idx="2217">
                  <c:v>80.463684079999993</c:v>
                </c:pt>
                <c:pt idx="2218">
                  <c:v>80.505622860000003</c:v>
                </c:pt>
                <c:pt idx="2219">
                  <c:v>80.499412539999994</c:v>
                </c:pt>
                <c:pt idx="2220">
                  <c:v>80.505462649999998</c:v>
                </c:pt>
                <c:pt idx="2221">
                  <c:v>80.563964839999997</c:v>
                </c:pt>
                <c:pt idx="2222">
                  <c:v>80.625450130000004</c:v>
                </c:pt>
                <c:pt idx="2223">
                  <c:v>80.654815670000005</c:v>
                </c:pt>
                <c:pt idx="2224">
                  <c:v>80.708847050000003</c:v>
                </c:pt>
                <c:pt idx="2225">
                  <c:v>80.618080140000004</c:v>
                </c:pt>
                <c:pt idx="2226">
                  <c:v>80.767784120000002</c:v>
                </c:pt>
                <c:pt idx="2227">
                  <c:v>81.000373839999995</c:v>
                </c:pt>
                <c:pt idx="2228">
                  <c:v>80.934829710000002</c:v>
                </c:pt>
                <c:pt idx="2229">
                  <c:v>81.024421689999997</c:v>
                </c:pt>
                <c:pt idx="2230">
                  <c:v>81.020507809999998</c:v>
                </c:pt>
                <c:pt idx="2231">
                  <c:v>80.956871030000002</c:v>
                </c:pt>
                <c:pt idx="2232">
                  <c:v>81.353157039999999</c:v>
                </c:pt>
                <c:pt idx="2233">
                  <c:v>81.458351140000005</c:v>
                </c:pt>
                <c:pt idx="2234">
                  <c:v>81.470230099999995</c:v>
                </c:pt>
                <c:pt idx="2235">
                  <c:v>81.534873959999999</c:v>
                </c:pt>
                <c:pt idx="2236">
                  <c:v>81.717887880000006</c:v>
                </c:pt>
                <c:pt idx="2237">
                  <c:v>81.733467099999999</c:v>
                </c:pt>
                <c:pt idx="2238">
                  <c:v>81.835296630000002</c:v>
                </c:pt>
                <c:pt idx="2239">
                  <c:v>82.084129329999996</c:v>
                </c:pt>
                <c:pt idx="2240">
                  <c:v>82.203361509999993</c:v>
                </c:pt>
                <c:pt idx="2241">
                  <c:v>82.269996640000002</c:v>
                </c:pt>
                <c:pt idx="2242">
                  <c:v>82.373535160000003</c:v>
                </c:pt>
                <c:pt idx="2243">
                  <c:v>82.396575929999997</c:v>
                </c:pt>
                <c:pt idx="2244">
                  <c:v>82.430496219999995</c:v>
                </c:pt>
                <c:pt idx="2245">
                  <c:v>82.634849549999998</c:v>
                </c:pt>
                <c:pt idx="2246">
                  <c:v>82.776657099999994</c:v>
                </c:pt>
                <c:pt idx="2247">
                  <c:v>82.878478999999999</c:v>
                </c:pt>
                <c:pt idx="2248">
                  <c:v>83.025871280000004</c:v>
                </c:pt>
                <c:pt idx="2249">
                  <c:v>83.167655940000003</c:v>
                </c:pt>
                <c:pt idx="2250">
                  <c:v>83.30097198</c:v>
                </c:pt>
              </c:numCache>
            </c:numRef>
          </c:yVal>
          <c:smooth val="0"/>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47.17062378</c:v>
                </c:pt>
                <c:pt idx="1">
                  <c:v>47.417423249999999</c:v>
                </c:pt>
                <c:pt idx="2">
                  <c:v>48.153457639999999</c:v>
                </c:pt>
                <c:pt idx="3">
                  <c:v>48.583560939999998</c:v>
                </c:pt>
                <c:pt idx="4">
                  <c:v>48.611724850000002</c:v>
                </c:pt>
                <c:pt idx="5">
                  <c:v>48.408271790000001</c:v>
                </c:pt>
                <c:pt idx="6">
                  <c:v>48.613269809999998</c:v>
                </c:pt>
                <c:pt idx="7">
                  <c:v>49.41336441</c:v>
                </c:pt>
                <c:pt idx="8">
                  <c:v>48.500804899999999</c:v>
                </c:pt>
                <c:pt idx="9">
                  <c:v>48.408134459999999</c:v>
                </c:pt>
                <c:pt idx="10">
                  <c:v>49.021659849999999</c:v>
                </c:pt>
                <c:pt idx="11">
                  <c:v>48.60141754</c:v>
                </c:pt>
                <c:pt idx="12">
                  <c:v>48.081192020000003</c:v>
                </c:pt>
                <c:pt idx="13">
                  <c:v>47.397853849999997</c:v>
                </c:pt>
                <c:pt idx="14">
                  <c:v>47.169597629999998</c:v>
                </c:pt>
                <c:pt idx="15">
                  <c:v>45.840518950000003</c:v>
                </c:pt>
                <c:pt idx="16">
                  <c:v>44.946174620000001</c:v>
                </c:pt>
                <c:pt idx="17">
                  <c:v>43.279750819999997</c:v>
                </c:pt>
                <c:pt idx="18">
                  <c:v>41.269374849999998</c:v>
                </c:pt>
                <c:pt idx="19">
                  <c:v>37.64619064</c:v>
                </c:pt>
                <c:pt idx="20">
                  <c:v>34.346038819999997</c:v>
                </c:pt>
                <c:pt idx="21">
                  <c:v>30.654838560000002</c:v>
                </c:pt>
                <c:pt idx="22">
                  <c:v>26.21259689</c:v>
                </c:pt>
                <c:pt idx="23">
                  <c:v>22.07855606</c:v>
                </c:pt>
                <c:pt idx="24">
                  <c:v>19.921112059999999</c:v>
                </c:pt>
                <c:pt idx="25">
                  <c:v>19.617479320000001</c:v>
                </c:pt>
                <c:pt idx="26">
                  <c:v>20.779354099999999</c:v>
                </c:pt>
                <c:pt idx="27">
                  <c:v>25.410556790000001</c:v>
                </c:pt>
                <c:pt idx="28">
                  <c:v>29.833278660000001</c:v>
                </c:pt>
                <c:pt idx="29">
                  <c:v>35.241039280000003</c:v>
                </c:pt>
                <c:pt idx="30">
                  <c:v>41.508209229999999</c:v>
                </c:pt>
                <c:pt idx="31">
                  <c:v>46.06483841</c:v>
                </c:pt>
                <c:pt idx="32">
                  <c:v>50.116043089999998</c:v>
                </c:pt>
                <c:pt idx="33">
                  <c:v>51.789211270000003</c:v>
                </c:pt>
                <c:pt idx="34">
                  <c:v>52.708465580000002</c:v>
                </c:pt>
                <c:pt idx="35">
                  <c:v>52.504772189999997</c:v>
                </c:pt>
                <c:pt idx="36">
                  <c:v>50.537425990000003</c:v>
                </c:pt>
                <c:pt idx="37">
                  <c:v>48.293491359999997</c:v>
                </c:pt>
                <c:pt idx="38">
                  <c:v>44.861297610000001</c:v>
                </c:pt>
                <c:pt idx="39">
                  <c:v>40.415828699999999</c:v>
                </c:pt>
                <c:pt idx="40">
                  <c:v>36.243331910000002</c:v>
                </c:pt>
                <c:pt idx="41">
                  <c:v>32.034290310000003</c:v>
                </c:pt>
                <c:pt idx="42">
                  <c:v>29.191860200000001</c:v>
                </c:pt>
                <c:pt idx="43">
                  <c:v>29.407510760000001</c:v>
                </c:pt>
                <c:pt idx="44">
                  <c:v>33.068706509999998</c:v>
                </c:pt>
                <c:pt idx="45">
                  <c:v>40.8277359</c:v>
                </c:pt>
                <c:pt idx="46">
                  <c:v>48.986671450000003</c:v>
                </c:pt>
                <c:pt idx="47">
                  <c:v>55.129020689999997</c:v>
                </c:pt>
                <c:pt idx="48">
                  <c:v>58.483581540000003</c:v>
                </c:pt>
                <c:pt idx="49">
                  <c:v>60.562152859999998</c:v>
                </c:pt>
                <c:pt idx="50">
                  <c:v>62.867652890000002</c:v>
                </c:pt>
                <c:pt idx="51">
                  <c:v>69.065872189999993</c:v>
                </c:pt>
                <c:pt idx="52">
                  <c:v>76.89559174</c:v>
                </c:pt>
                <c:pt idx="53">
                  <c:v>83.418945309999998</c:v>
                </c:pt>
                <c:pt idx="54">
                  <c:v>89.236358640000006</c:v>
                </c:pt>
                <c:pt idx="55">
                  <c:v>92.306007390000005</c:v>
                </c:pt>
                <c:pt idx="56">
                  <c:v>94.415817259999997</c:v>
                </c:pt>
                <c:pt idx="57">
                  <c:v>95.212791440000004</c:v>
                </c:pt>
                <c:pt idx="58">
                  <c:v>95.309570309999998</c:v>
                </c:pt>
                <c:pt idx="59">
                  <c:v>93.921188349999994</c:v>
                </c:pt>
                <c:pt idx="60">
                  <c:v>92.808937069999999</c:v>
                </c:pt>
                <c:pt idx="61">
                  <c:v>91.119377139999997</c:v>
                </c:pt>
                <c:pt idx="62">
                  <c:v>90.25530243</c:v>
                </c:pt>
                <c:pt idx="63">
                  <c:v>90.463294980000001</c:v>
                </c:pt>
                <c:pt idx="64">
                  <c:v>90.761711120000001</c:v>
                </c:pt>
                <c:pt idx="65">
                  <c:v>91.671821589999993</c:v>
                </c:pt>
                <c:pt idx="66">
                  <c:v>91.438102720000003</c:v>
                </c:pt>
                <c:pt idx="67">
                  <c:v>90.207580570000005</c:v>
                </c:pt>
                <c:pt idx="68">
                  <c:v>87.137878420000007</c:v>
                </c:pt>
                <c:pt idx="69">
                  <c:v>82.817611690000007</c:v>
                </c:pt>
                <c:pt idx="70">
                  <c:v>79.778984070000007</c:v>
                </c:pt>
                <c:pt idx="71">
                  <c:v>78.824317930000007</c:v>
                </c:pt>
                <c:pt idx="72">
                  <c:v>80.16575623</c:v>
                </c:pt>
                <c:pt idx="73">
                  <c:v>83.11685181</c:v>
                </c:pt>
                <c:pt idx="74">
                  <c:v>86.526527400000006</c:v>
                </c:pt>
                <c:pt idx="75">
                  <c:v>90.486488339999994</c:v>
                </c:pt>
                <c:pt idx="76">
                  <c:v>92.160995479999997</c:v>
                </c:pt>
                <c:pt idx="77">
                  <c:v>93.181526180000006</c:v>
                </c:pt>
                <c:pt idx="78">
                  <c:v>93.031478879999995</c:v>
                </c:pt>
                <c:pt idx="79">
                  <c:v>92.485794069999997</c:v>
                </c:pt>
                <c:pt idx="80">
                  <c:v>91.651130679999994</c:v>
                </c:pt>
                <c:pt idx="81">
                  <c:v>91.740745540000006</c:v>
                </c:pt>
                <c:pt idx="82">
                  <c:v>91.828216549999993</c:v>
                </c:pt>
                <c:pt idx="83">
                  <c:v>91.893630979999998</c:v>
                </c:pt>
                <c:pt idx="84">
                  <c:v>92.696662900000007</c:v>
                </c:pt>
                <c:pt idx="85">
                  <c:v>92.922172549999999</c:v>
                </c:pt>
                <c:pt idx="86">
                  <c:v>93.946334840000006</c:v>
                </c:pt>
                <c:pt idx="87">
                  <c:v>94.50284576</c:v>
                </c:pt>
                <c:pt idx="88">
                  <c:v>94.735427860000001</c:v>
                </c:pt>
                <c:pt idx="89">
                  <c:v>94.793960569999996</c:v>
                </c:pt>
                <c:pt idx="90">
                  <c:v>95.130821229999995</c:v>
                </c:pt>
                <c:pt idx="91">
                  <c:v>95.58222198</c:v>
                </c:pt>
                <c:pt idx="92">
                  <c:v>95.878852839999993</c:v>
                </c:pt>
                <c:pt idx="93">
                  <c:v>96.352455140000004</c:v>
                </c:pt>
                <c:pt idx="94">
                  <c:v>97.183425900000003</c:v>
                </c:pt>
                <c:pt idx="95">
                  <c:v>97.545722960000006</c:v>
                </c:pt>
                <c:pt idx="96">
                  <c:v>98.240829469999994</c:v>
                </c:pt>
                <c:pt idx="97">
                  <c:v>98.802871699999997</c:v>
                </c:pt>
                <c:pt idx="98">
                  <c:v>99.080085749999995</c:v>
                </c:pt>
                <c:pt idx="99">
                  <c:v>99.405609130000002</c:v>
                </c:pt>
                <c:pt idx="100">
                  <c:v>99.506790159999994</c:v>
                </c:pt>
                <c:pt idx="101">
                  <c:v>99.409576419999993</c:v>
                </c:pt>
                <c:pt idx="102">
                  <c:v>99.637535099999994</c:v>
                </c:pt>
                <c:pt idx="103">
                  <c:v>99.620567320000006</c:v>
                </c:pt>
                <c:pt idx="104">
                  <c:v>99.904319760000007</c:v>
                </c:pt>
                <c:pt idx="105">
                  <c:v>99.611366270000005</c:v>
                </c:pt>
                <c:pt idx="106">
                  <c:v>99.54827118</c:v>
                </c:pt>
                <c:pt idx="107">
                  <c:v>99.715301510000003</c:v>
                </c:pt>
                <c:pt idx="108">
                  <c:v>99.748214719999993</c:v>
                </c:pt>
                <c:pt idx="109">
                  <c:v>99.549797060000003</c:v>
                </c:pt>
                <c:pt idx="110">
                  <c:v>99.604240419999996</c:v>
                </c:pt>
                <c:pt idx="111">
                  <c:v>99.431106569999997</c:v>
                </c:pt>
                <c:pt idx="112">
                  <c:v>99.383140560000001</c:v>
                </c:pt>
                <c:pt idx="113">
                  <c:v>99.388633729999995</c:v>
                </c:pt>
                <c:pt idx="114">
                  <c:v>99.444671630000002</c:v>
                </c:pt>
                <c:pt idx="115">
                  <c:v>99.44512177</c:v>
                </c:pt>
                <c:pt idx="116">
                  <c:v>99.291664119999993</c:v>
                </c:pt>
                <c:pt idx="117">
                  <c:v>99.241043090000005</c:v>
                </c:pt>
                <c:pt idx="118">
                  <c:v>99.350440980000002</c:v>
                </c:pt>
                <c:pt idx="119">
                  <c:v>99.203071589999993</c:v>
                </c:pt>
                <c:pt idx="120">
                  <c:v>99.364128109999996</c:v>
                </c:pt>
                <c:pt idx="121">
                  <c:v>99.259262079999999</c:v>
                </c:pt>
                <c:pt idx="122">
                  <c:v>99.347778320000003</c:v>
                </c:pt>
                <c:pt idx="123">
                  <c:v>99.130645749999999</c:v>
                </c:pt>
                <c:pt idx="124">
                  <c:v>99.236389160000002</c:v>
                </c:pt>
                <c:pt idx="125">
                  <c:v>98.964523319999998</c:v>
                </c:pt>
                <c:pt idx="126">
                  <c:v>98.993904110000003</c:v>
                </c:pt>
                <c:pt idx="127">
                  <c:v>98.821250919999997</c:v>
                </c:pt>
                <c:pt idx="128">
                  <c:v>98.9106369</c:v>
                </c:pt>
                <c:pt idx="129">
                  <c:v>99.083404540000004</c:v>
                </c:pt>
                <c:pt idx="130">
                  <c:v>99.039161680000007</c:v>
                </c:pt>
                <c:pt idx="131">
                  <c:v>99.242050169999999</c:v>
                </c:pt>
                <c:pt idx="132">
                  <c:v>99.347702029999994</c:v>
                </c:pt>
                <c:pt idx="133">
                  <c:v>99.423858640000006</c:v>
                </c:pt>
                <c:pt idx="134">
                  <c:v>99.525138850000005</c:v>
                </c:pt>
                <c:pt idx="135">
                  <c:v>99.452926640000001</c:v>
                </c:pt>
                <c:pt idx="136">
                  <c:v>99.530120850000003</c:v>
                </c:pt>
                <c:pt idx="137">
                  <c:v>99.497131350000004</c:v>
                </c:pt>
                <c:pt idx="138">
                  <c:v>99.461326600000007</c:v>
                </c:pt>
                <c:pt idx="139">
                  <c:v>99.404525759999999</c:v>
                </c:pt>
                <c:pt idx="140">
                  <c:v>99.288787839999998</c:v>
                </c:pt>
                <c:pt idx="141">
                  <c:v>99.28621674</c:v>
                </c:pt>
                <c:pt idx="142">
                  <c:v>99.228713990000003</c:v>
                </c:pt>
                <c:pt idx="143">
                  <c:v>99.231025700000004</c:v>
                </c:pt>
                <c:pt idx="144">
                  <c:v>99.153671259999996</c:v>
                </c:pt>
                <c:pt idx="145">
                  <c:v>99.203430179999998</c:v>
                </c:pt>
                <c:pt idx="146">
                  <c:v>99.315483090000001</c:v>
                </c:pt>
                <c:pt idx="147">
                  <c:v>99.351409910000001</c:v>
                </c:pt>
                <c:pt idx="148">
                  <c:v>99.352577210000007</c:v>
                </c:pt>
                <c:pt idx="149">
                  <c:v>99.441230770000004</c:v>
                </c:pt>
                <c:pt idx="150">
                  <c:v>99.474853519999996</c:v>
                </c:pt>
                <c:pt idx="151">
                  <c:v>99.429992679999998</c:v>
                </c:pt>
                <c:pt idx="152">
                  <c:v>99.450492859999997</c:v>
                </c:pt>
                <c:pt idx="153">
                  <c:v>99.425575260000002</c:v>
                </c:pt>
                <c:pt idx="154">
                  <c:v>99.412010190000004</c:v>
                </c:pt>
                <c:pt idx="155">
                  <c:v>99.391380310000002</c:v>
                </c:pt>
                <c:pt idx="156">
                  <c:v>99.353805539999996</c:v>
                </c:pt>
                <c:pt idx="157">
                  <c:v>99.174789430000004</c:v>
                </c:pt>
                <c:pt idx="158">
                  <c:v>99.037872309999997</c:v>
                </c:pt>
                <c:pt idx="159">
                  <c:v>98.88532257</c:v>
                </c:pt>
                <c:pt idx="160">
                  <c:v>98.765060419999998</c:v>
                </c:pt>
                <c:pt idx="161">
                  <c:v>98.763206479999994</c:v>
                </c:pt>
                <c:pt idx="162">
                  <c:v>98.791282649999999</c:v>
                </c:pt>
                <c:pt idx="163">
                  <c:v>98.833732600000005</c:v>
                </c:pt>
                <c:pt idx="164">
                  <c:v>98.920036319999994</c:v>
                </c:pt>
                <c:pt idx="165">
                  <c:v>99.04064941</c:v>
                </c:pt>
                <c:pt idx="166">
                  <c:v>99.093971249999996</c:v>
                </c:pt>
                <c:pt idx="167">
                  <c:v>99.047393799999995</c:v>
                </c:pt>
                <c:pt idx="168">
                  <c:v>99.019149780000006</c:v>
                </c:pt>
                <c:pt idx="169">
                  <c:v>98.967155460000001</c:v>
                </c:pt>
                <c:pt idx="170">
                  <c:v>98.952545169999993</c:v>
                </c:pt>
                <c:pt idx="171">
                  <c:v>98.908958440000006</c:v>
                </c:pt>
                <c:pt idx="172">
                  <c:v>99.008682250000007</c:v>
                </c:pt>
                <c:pt idx="173">
                  <c:v>99.057456970000004</c:v>
                </c:pt>
                <c:pt idx="174">
                  <c:v>99.096969599999994</c:v>
                </c:pt>
                <c:pt idx="175">
                  <c:v>99.099357600000005</c:v>
                </c:pt>
                <c:pt idx="176">
                  <c:v>99.038299559999999</c:v>
                </c:pt>
                <c:pt idx="177">
                  <c:v>98.894592290000006</c:v>
                </c:pt>
                <c:pt idx="178">
                  <c:v>98.768463130000001</c:v>
                </c:pt>
                <c:pt idx="179">
                  <c:v>98.664558409999998</c:v>
                </c:pt>
                <c:pt idx="180">
                  <c:v>98.600135800000004</c:v>
                </c:pt>
                <c:pt idx="181">
                  <c:v>98.582496640000002</c:v>
                </c:pt>
                <c:pt idx="182">
                  <c:v>98.656829830000007</c:v>
                </c:pt>
                <c:pt idx="183">
                  <c:v>98.805152890000002</c:v>
                </c:pt>
                <c:pt idx="184">
                  <c:v>98.95659637</c:v>
                </c:pt>
                <c:pt idx="185">
                  <c:v>99.130455019999999</c:v>
                </c:pt>
                <c:pt idx="186">
                  <c:v>99.268692020000003</c:v>
                </c:pt>
                <c:pt idx="187">
                  <c:v>99.404541019999996</c:v>
                </c:pt>
                <c:pt idx="188">
                  <c:v>99.472412109999993</c:v>
                </c:pt>
                <c:pt idx="189">
                  <c:v>99.449333190000004</c:v>
                </c:pt>
                <c:pt idx="190">
                  <c:v>99.422546389999994</c:v>
                </c:pt>
                <c:pt idx="191">
                  <c:v>99.379516600000002</c:v>
                </c:pt>
                <c:pt idx="192">
                  <c:v>99.280303959999998</c:v>
                </c:pt>
                <c:pt idx="193">
                  <c:v>99.216362000000004</c:v>
                </c:pt>
                <c:pt idx="194">
                  <c:v>99.171157840000006</c:v>
                </c:pt>
                <c:pt idx="195">
                  <c:v>99.180107120000002</c:v>
                </c:pt>
                <c:pt idx="196">
                  <c:v>99.24112701</c:v>
                </c:pt>
                <c:pt idx="197">
                  <c:v>99.304458620000005</c:v>
                </c:pt>
                <c:pt idx="198">
                  <c:v>99.419990540000001</c:v>
                </c:pt>
                <c:pt idx="199">
                  <c:v>99.484405519999996</c:v>
                </c:pt>
                <c:pt idx="200">
                  <c:v>99.517402649999994</c:v>
                </c:pt>
                <c:pt idx="201">
                  <c:v>99.568214420000004</c:v>
                </c:pt>
                <c:pt idx="202">
                  <c:v>99.558746339999999</c:v>
                </c:pt>
                <c:pt idx="203">
                  <c:v>99.562522889999997</c:v>
                </c:pt>
                <c:pt idx="204">
                  <c:v>99.565978999999999</c:v>
                </c:pt>
                <c:pt idx="205">
                  <c:v>99.589744569999993</c:v>
                </c:pt>
                <c:pt idx="206">
                  <c:v>99.56765747</c:v>
                </c:pt>
                <c:pt idx="207">
                  <c:v>99.542938230000004</c:v>
                </c:pt>
                <c:pt idx="208">
                  <c:v>99.487762450000005</c:v>
                </c:pt>
                <c:pt idx="209">
                  <c:v>99.396698000000001</c:v>
                </c:pt>
                <c:pt idx="210">
                  <c:v>99.275833129999995</c:v>
                </c:pt>
                <c:pt idx="211">
                  <c:v>99.144020080000004</c:v>
                </c:pt>
                <c:pt idx="212">
                  <c:v>99.002967830000003</c:v>
                </c:pt>
                <c:pt idx="213">
                  <c:v>98.878379820000006</c:v>
                </c:pt>
                <c:pt idx="214">
                  <c:v>98.789337160000002</c:v>
                </c:pt>
                <c:pt idx="215">
                  <c:v>98.72612762</c:v>
                </c:pt>
                <c:pt idx="216">
                  <c:v>98.677024840000001</c:v>
                </c:pt>
                <c:pt idx="217">
                  <c:v>98.678169249999996</c:v>
                </c:pt>
                <c:pt idx="218">
                  <c:v>98.683235170000003</c:v>
                </c:pt>
                <c:pt idx="219">
                  <c:v>98.716957089999994</c:v>
                </c:pt>
                <c:pt idx="220">
                  <c:v>98.755500789999999</c:v>
                </c:pt>
                <c:pt idx="221">
                  <c:v>98.79402924</c:v>
                </c:pt>
                <c:pt idx="222">
                  <c:v>98.795936580000003</c:v>
                </c:pt>
                <c:pt idx="223">
                  <c:v>98.800048829999994</c:v>
                </c:pt>
                <c:pt idx="224">
                  <c:v>98.842399599999993</c:v>
                </c:pt>
                <c:pt idx="225">
                  <c:v>98.888648989999993</c:v>
                </c:pt>
                <c:pt idx="226">
                  <c:v>98.914421079999997</c:v>
                </c:pt>
                <c:pt idx="227">
                  <c:v>98.970497129999998</c:v>
                </c:pt>
                <c:pt idx="228">
                  <c:v>99.009864809999996</c:v>
                </c:pt>
                <c:pt idx="229">
                  <c:v>99.037612920000001</c:v>
                </c:pt>
                <c:pt idx="230">
                  <c:v>99.091705320000003</c:v>
                </c:pt>
                <c:pt idx="231">
                  <c:v>99.158256530000003</c:v>
                </c:pt>
                <c:pt idx="232">
                  <c:v>99.209892269999997</c:v>
                </c:pt>
                <c:pt idx="233">
                  <c:v>99.288192749999993</c:v>
                </c:pt>
                <c:pt idx="234">
                  <c:v>99.355415339999993</c:v>
                </c:pt>
                <c:pt idx="235">
                  <c:v>99.401260379999997</c:v>
                </c:pt>
                <c:pt idx="236">
                  <c:v>99.435607910000002</c:v>
                </c:pt>
                <c:pt idx="237">
                  <c:v>99.432495119999999</c:v>
                </c:pt>
                <c:pt idx="238">
                  <c:v>99.423583980000004</c:v>
                </c:pt>
                <c:pt idx="239">
                  <c:v>99.371978760000005</c:v>
                </c:pt>
                <c:pt idx="240">
                  <c:v>99.356323239999995</c:v>
                </c:pt>
                <c:pt idx="241">
                  <c:v>99.312088009999997</c:v>
                </c:pt>
                <c:pt idx="242">
                  <c:v>99.29421997</c:v>
                </c:pt>
                <c:pt idx="243">
                  <c:v>99.303741459999998</c:v>
                </c:pt>
                <c:pt idx="244">
                  <c:v>99.297653199999999</c:v>
                </c:pt>
                <c:pt idx="245">
                  <c:v>99.309112549999995</c:v>
                </c:pt>
                <c:pt idx="246">
                  <c:v>99.28361511</c:v>
                </c:pt>
                <c:pt idx="247">
                  <c:v>99.23938751</c:v>
                </c:pt>
                <c:pt idx="248">
                  <c:v>99.17983246</c:v>
                </c:pt>
                <c:pt idx="249">
                  <c:v>99.101280209999999</c:v>
                </c:pt>
                <c:pt idx="250">
                  <c:v>99.04514313</c:v>
                </c:pt>
                <c:pt idx="251">
                  <c:v>99.030448910000004</c:v>
                </c:pt>
                <c:pt idx="252">
                  <c:v>99.048698430000002</c:v>
                </c:pt>
                <c:pt idx="253">
                  <c:v>99.094451899999996</c:v>
                </c:pt>
                <c:pt idx="254">
                  <c:v>99.19377136</c:v>
                </c:pt>
                <c:pt idx="255">
                  <c:v>99.302131650000007</c:v>
                </c:pt>
                <c:pt idx="256">
                  <c:v>99.392372129999998</c:v>
                </c:pt>
                <c:pt idx="257">
                  <c:v>99.492607120000002</c:v>
                </c:pt>
                <c:pt idx="258">
                  <c:v>99.530433650000006</c:v>
                </c:pt>
                <c:pt idx="259">
                  <c:v>99.572135930000002</c:v>
                </c:pt>
                <c:pt idx="260">
                  <c:v>99.579994200000002</c:v>
                </c:pt>
                <c:pt idx="261">
                  <c:v>99.593963619999997</c:v>
                </c:pt>
                <c:pt idx="262">
                  <c:v>99.582862849999998</c:v>
                </c:pt>
                <c:pt idx="263">
                  <c:v>99.576866150000001</c:v>
                </c:pt>
                <c:pt idx="264">
                  <c:v>99.558853150000004</c:v>
                </c:pt>
                <c:pt idx="265">
                  <c:v>99.517494200000002</c:v>
                </c:pt>
                <c:pt idx="266">
                  <c:v>99.450531010000006</c:v>
                </c:pt>
                <c:pt idx="267">
                  <c:v>99.416595459999996</c:v>
                </c:pt>
                <c:pt idx="268">
                  <c:v>99.378623959999999</c:v>
                </c:pt>
                <c:pt idx="269">
                  <c:v>99.368980410000006</c:v>
                </c:pt>
                <c:pt idx="270">
                  <c:v>99.345130920000003</c:v>
                </c:pt>
                <c:pt idx="271">
                  <c:v>99.316177370000005</c:v>
                </c:pt>
                <c:pt idx="272">
                  <c:v>99.326927190000006</c:v>
                </c:pt>
                <c:pt idx="273">
                  <c:v>99.302879329999996</c:v>
                </c:pt>
                <c:pt idx="274">
                  <c:v>99.297843929999999</c:v>
                </c:pt>
                <c:pt idx="275">
                  <c:v>99.259742739999993</c:v>
                </c:pt>
                <c:pt idx="276">
                  <c:v>99.213813779999995</c:v>
                </c:pt>
                <c:pt idx="277">
                  <c:v>99.111434939999995</c:v>
                </c:pt>
                <c:pt idx="278">
                  <c:v>98.969772340000006</c:v>
                </c:pt>
                <c:pt idx="279">
                  <c:v>98.845199579999999</c:v>
                </c:pt>
                <c:pt idx="280">
                  <c:v>98.728141780000001</c:v>
                </c:pt>
                <c:pt idx="281">
                  <c:v>98.661026000000007</c:v>
                </c:pt>
                <c:pt idx="282">
                  <c:v>98.644409179999997</c:v>
                </c:pt>
                <c:pt idx="283">
                  <c:v>98.675270080000004</c:v>
                </c:pt>
                <c:pt idx="284">
                  <c:v>98.747138980000003</c:v>
                </c:pt>
                <c:pt idx="285">
                  <c:v>98.865928650000001</c:v>
                </c:pt>
                <c:pt idx="286">
                  <c:v>99.017845149999999</c:v>
                </c:pt>
                <c:pt idx="287">
                  <c:v>99.145553590000006</c:v>
                </c:pt>
                <c:pt idx="288">
                  <c:v>99.250541690000006</c:v>
                </c:pt>
                <c:pt idx="289">
                  <c:v>99.359886169999996</c:v>
                </c:pt>
                <c:pt idx="290">
                  <c:v>99.428352360000005</c:v>
                </c:pt>
                <c:pt idx="291">
                  <c:v>99.46672058</c:v>
                </c:pt>
                <c:pt idx="292">
                  <c:v>99.515464780000002</c:v>
                </c:pt>
                <c:pt idx="293">
                  <c:v>99.537567139999993</c:v>
                </c:pt>
                <c:pt idx="294">
                  <c:v>99.562110899999993</c:v>
                </c:pt>
                <c:pt idx="295">
                  <c:v>99.592590329999993</c:v>
                </c:pt>
                <c:pt idx="296">
                  <c:v>99.573852540000004</c:v>
                </c:pt>
                <c:pt idx="297">
                  <c:v>99.565750120000004</c:v>
                </c:pt>
                <c:pt idx="298">
                  <c:v>99.527496339999999</c:v>
                </c:pt>
                <c:pt idx="299">
                  <c:v>99.514900209999993</c:v>
                </c:pt>
                <c:pt idx="300">
                  <c:v>99.483848570000006</c:v>
                </c:pt>
                <c:pt idx="301">
                  <c:v>99.395523069999996</c:v>
                </c:pt>
                <c:pt idx="302">
                  <c:v>99.312431340000003</c:v>
                </c:pt>
                <c:pt idx="303">
                  <c:v>99.207618710000006</c:v>
                </c:pt>
                <c:pt idx="304">
                  <c:v>99.082817079999998</c:v>
                </c:pt>
                <c:pt idx="305">
                  <c:v>98.957183839999999</c:v>
                </c:pt>
                <c:pt idx="306">
                  <c:v>98.879447940000006</c:v>
                </c:pt>
                <c:pt idx="307">
                  <c:v>98.830276490000003</c:v>
                </c:pt>
                <c:pt idx="308">
                  <c:v>98.809226989999999</c:v>
                </c:pt>
                <c:pt idx="309">
                  <c:v>98.825309750000002</c:v>
                </c:pt>
                <c:pt idx="310">
                  <c:v>98.86549377</c:v>
                </c:pt>
                <c:pt idx="311">
                  <c:v>98.917663570000002</c:v>
                </c:pt>
                <c:pt idx="312">
                  <c:v>98.98861694</c:v>
                </c:pt>
                <c:pt idx="313">
                  <c:v>99.042495729999999</c:v>
                </c:pt>
                <c:pt idx="314">
                  <c:v>99.071029659999994</c:v>
                </c:pt>
                <c:pt idx="315">
                  <c:v>99.07706451</c:v>
                </c:pt>
                <c:pt idx="316">
                  <c:v>99.066444399999995</c:v>
                </c:pt>
                <c:pt idx="317">
                  <c:v>99.065742490000005</c:v>
                </c:pt>
                <c:pt idx="318">
                  <c:v>99.071029659999994</c:v>
                </c:pt>
                <c:pt idx="319">
                  <c:v>99.112243649999996</c:v>
                </c:pt>
                <c:pt idx="320">
                  <c:v>99.132820129999999</c:v>
                </c:pt>
                <c:pt idx="321">
                  <c:v>99.220550540000005</c:v>
                </c:pt>
                <c:pt idx="322">
                  <c:v>99.28390503</c:v>
                </c:pt>
                <c:pt idx="323">
                  <c:v>99.361633299999994</c:v>
                </c:pt>
                <c:pt idx="324">
                  <c:v>99.453887940000001</c:v>
                </c:pt>
                <c:pt idx="325">
                  <c:v>99.494728089999995</c:v>
                </c:pt>
                <c:pt idx="326">
                  <c:v>99.532112119999994</c:v>
                </c:pt>
                <c:pt idx="327">
                  <c:v>99.553634639999999</c:v>
                </c:pt>
                <c:pt idx="328">
                  <c:v>99.564537049999998</c:v>
                </c:pt>
                <c:pt idx="329">
                  <c:v>99.585411070000006</c:v>
                </c:pt>
                <c:pt idx="330">
                  <c:v>99.587654110000003</c:v>
                </c:pt>
                <c:pt idx="331">
                  <c:v>99.598190310000007</c:v>
                </c:pt>
                <c:pt idx="332">
                  <c:v>99.601684570000003</c:v>
                </c:pt>
                <c:pt idx="333">
                  <c:v>99.593772889999997</c:v>
                </c:pt>
                <c:pt idx="334">
                  <c:v>99.600440980000002</c:v>
                </c:pt>
                <c:pt idx="335">
                  <c:v>99.597961429999998</c:v>
                </c:pt>
                <c:pt idx="336">
                  <c:v>99.600616459999998</c:v>
                </c:pt>
                <c:pt idx="337">
                  <c:v>99.592658999999998</c:v>
                </c:pt>
                <c:pt idx="338">
                  <c:v>99.592315670000005</c:v>
                </c:pt>
                <c:pt idx="339">
                  <c:v>99.586738589999996</c:v>
                </c:pt>
                <c:pt idx="340">
                  <c:v>99.586753849999994</c:v>
                </c:pt>
                <c:pt idx="341">
                  <c:v>99.579284670000007</c:v>
                </c:pt>
                <c:pt idx="342">
                  <c:v>99.573013309999993</c:v>
                </c:pt>
                <c:pt idx="343">
                  <c:v>99.551536560000002</c:v>
                </c:pt>
                <c:pt idx="344">
                  <c:v>99.543075560000005</c:v>
                </c:pt>
                <c:pt idx="345">
                  <c:v>99.5165863</c:v>
                </c:pt>
                <c:pt idx="346">
                  <c:v>99.511245729999999</c:v>
                </c:pt>
                <c:pt idx="347">
                  <c:v>99.489860530000001</c:v>
                </c:pt>
                <c:pt idx="348">
                  <c:v>99.462715149999994</c:v>
                </c:pt>
                <c:pt idx="349">
                  <c:v>99.45375061</c:v>
                </c:pt>
                <c:pt idx="350">
                  <c:v>99.435844419999995</c:v>
                </c:pt>
                <c:pt idx="351">
                  <c:v>99.457534789999997</c:v>
                </c:pt>
                <c:pt idx="352">
                  <c:v>99.458389280000006</c:v>
                </c:pt>
                <c:pt idx="353">
                  <c:v>99.467620850000003</c:v>
                </c:pt>
                <c:pt idx="354">
                  <c:v>99.491622919999998</c:v>
                </c:pt>
                <c:pt idx="355">
                  <c:v>99.505218510000006</c:v>
                </c:pt>
                <c:pt idx="356">
                  <c:v>99.516952509999996</c:v>
                </c:pt>
                <c:pt idx="357">
                  <c:v>99.543060299999993</c:v>
                </c:pt>
                <c:pt idx="358">
                  <c:v>99.569114690000006</c:v>
                </c:pt>
                <c:pt idx="359">
                  <c:v>99.584365840000004</c:v>
                </c:pt>
                <c:pt idx="360">
                  <c:v>99.595832819999998</c:v>
                </c:pt>
                <c:pt idx="361">
                  <c:v>99.592170719999999</c:v>
                </c:pt>
                <c:pt idx="362">
                  <c:v>99.597640990000002</c:v>
                </c:pt>
                <c:pt idx="363">
                  <c:v>99.573005679999994</c:v>
                </c:pt>
                <c:pt idx="364">
                  <c:v>99.587303160000005</c:v>
                </c:pt>
                <c:pt idx="365">
                  <c:v>99.563369750000007</c:v>
                </c:pt>
                <c:pt idx="366">
                  <c:v>99.557243349999993</c:v>
                </c:pt>
                <c:pt idx="367">
                  <c:v>99.558952329999997</c:v>
                </c:pt>
                <c:pt idx="368">
                  <c:v>99.553009029999998</c:v>
                </c:pt>
                <c:pt idx="369">
                  <c:v>99.558647160000007</c:v>
                </c:pt>
                <c:pt idx="370">
                  <c:v>99.560607910000002</c:v>
                </c:pt>
                <c:pt idx="371">
                  <c:v>99.551185610000005</c:v>
                </c:pt>
                <c:pt idx="372">
                  <c:v>99.55671692</c:v>
                </c:pt>
                <c:pt idx="373">
                  <c:v>99.55343628</c:v>
                </c:pt>
                <c:pt idx="374">
                  <c:v>99.539794920000006</c:v>
                </c:pt>
                <c:pt idx="375">
                  <c:v>99.531478879999995</c:v>
                </c:pt>
                <c:pt idx="376">
                  <c:v>99.523674009999993</c:v>
                </c:pt>
                <c:pt idx="377">
                  <c:v>99.52888489</c:v>
                </c:pt>
                <c:pt idx="378">
                  <c:v>99.530502319999997</c:v>
                </c:pt>
                <c:pt idx="379">
                  <c:v>99.524780269999994</c:v>
                </c:pt>
                <c:pt idx="380">
                  <c:v>99.543457029999999</c:v>
                </c:pt>
                <c:pt idx="381">
                  <c:v>99.546882629999999</c:v>
                </c:pt>
                <c:pt idx="382">
                  <c:v>99.556747439999995</c:v>
                </c:pt>
                <c:pt idx="383">
                  <c:v>99.589935299999993</c:v>
                </c:pt>
                <c:pt idx="384">
                  <c:v>99.596298219999994</c:v>
                </c:pt>
                <c:pt idx="385">
                  <c:v>99.615432740000003</c:v>
                </c:pt>
                <c:pt idx="386">
                  <c:v>99.617553709999996</c:v>
                </c:pt>
                <c:pt idx="387">
                  <c:v>99.614524840000001</c:v>
                </c:pt>
                <c:pt idx="388">
                  <c:v>99.601921079999997</c:v>
                </c:pt>
                <c:pt idx="389">
                  <c:v>99.584045410000002</c:v>
                </c:pt>
                <c:pt idx="390">
                  <c:v>99.578048710000004</c:v>
                </c:pt>
                <c:pt idx="391">
                  <c:v>99.568069460000004</c:v>
                </c:pt>
                <c:pt idx="392">
                  <c:v>99.568199160000006</c:v>
                </c:pt>
                <c:pt idx="393">
                  <c:v>99.571670530000006</c:v>
                </c:pt>
                <c:pt idx="394">
                  <c:v>99.559341430000003</c:v>
                </c:pt>
                <c:pt idx="395">
                  <c:v>99.534507750000003</c:v>
                </c:pt>
                <c:pt idx="396">
                  <c:v>99.516662600000004</c:v>
                </c:pt>
                <c:pt idx="397">
                  <c:v>99.491844180000001</c:v>
                </c:pt>
                <c:pt idx="398">
                  <c:v>99.464340210000003</c:v>
                </c:pt>
                <c:pt idx="399">
                  <c:v>99.455963130000001</c:v>
                </c:pt>
                <c:pt idx="400">
                  <c:v>99.460655209999999</c:v>
                </c:pt>
                <c:pt idx="401">
                  <c:v>99.461044310000005</c:v>
                </c:pt>
                <c:pt idx="402">
                  <c:v>99.469886779999996</c:v>
                </c:pt>
                <c:pt idx="403">
                  <c:v>99.484703060000001</c:v>
                </c:pt>
                <c:pt idx="404">
                  <c:v>99.485382079999994</c:v>
                </c:pt>
                <c:pt idx="405">
                  <c:v>99.499580379999998</c:v>
                </c:pt>
                <c:pt idx="406">
                  <c:v>99.531303410000007</c:v>
                </c:pt>
                <c:pt idx="407">
                  <c:v>99.559936519999994</c:v>
                </c:pt>
                <c:pt idx="408">
                  <c:v>99.595344539999999</c:v>
                </c:pt>
                <c:pt idx="409">
                  <c:v>99.616836550000002</c:v>
                </c:pt>
                <c:pt idx="410">
                  <c:v>99.630645749999999</c:v>
                </c:pt>
                <c:pt idx="411">
                  <c:v>99.618682860000007</c:v>
                </c:pt>
                <c:pt idx="412">
                  <c:v>99.616714479999999</c:v>
                </c:pt>
                <c:pt idx="413">
                  <c:v>99.604133610000005</c:v>
                </c:pt>
                <c:pt idx="414">
                  <c:v>99.595024109999997</c:v>
                </c:pt>
                <c:pt idx="415">
                  <c:v>99.5893631</c:v>
                </c:pt>
                <c:pt idx="416">
                  <c:v>99.593444820000002</c:v>
                </c:pt>
                <c:pt idx="417">
                  <c:v>99.585128780000005</c:v>
                </c:pt>
                <c:pt idx="418">
                  <c:v>99.582817079999998</c:v>
                </c:pt>
                <c:pt idx="419">
                  <c:v>99.606269839999996</c:v>
                </c:pt>
                <c:pt idx="420">
                  <c:v>99.631324770000006</c:v>
                </c:pt>
                <c:pt idx="421">
                  <c:v>99.649574279999996</c:v>
                </c:pt>
                <c:pt idx="422">
                  <c:v>99.681121829999995</c:v>
                </c:pt>
                <c:pt idx="423">
                  <c:v>99.689392089999998</c:v>
                </c:pt>
                <c:pt idx="424">
                  <c:v>99.662147520000005</c:v>
                </c:pt>
                <c:pt idx="425">
                  <c:v>99.565902710000003</c:v>
                </c:pt>
                <c:pt idx="426">
                  <c:v>99.395812989999996</c:v>
                </c:pt>
                <c:pt idx="427">
                  <c:v>99.184158330000002</c:v>
                </c:pt>
                <c:pt idx="428">
                  <c:v>98.938179020000007</c:v>
                </c:pt>
                <c:pt idx="429">
                  <c:v>98.741378780000005</c:v>
                </c:pt>
                <c:pt idx="430">
                  <c:v>98.587318420000003</c:v>
                </c:pt>
                <c:pt idx="431">
                  <c:v>98.482635500000001</c:v>
                </c:pt>
                <c:pt idx="432">
                  <c:v>98.387565609999996</c:v>
                </c:pt>
                <c:pt idx="433">
                  <c:v>98.263778689999995</c:v>
                </c:pt>
                <c:pt idx="434">
                  <c:v>98.128463749999995</c:v>
                </c:pt>
                <c:pt idx="435">
                  <c:v>97.96705627</c:v>
                </c:pt>
                <c:pt idx="436">
                  <c:v>97.82359314</c:v>
                </c:pt>
                <c:pt idx="437">
                  <c:v>97.725212099999993</c:v>
                </c:pt>
                <c:pt idx="438">
                  <c:v>97.712799070000003</c:v>
                </c:pt>
                <c:pt idx="439">
                  <c:v>97.80362701</c:v>
                </c:pt>
                <c:pt idx="440">
                  <c:v>97.913345340000006</c:v>
                </c:pt>
                <c:pt idx="441">
                  <c:v>98.046943659999997</c:v>
                </c:pt>
                <c:pt idx="442">
                  <c:v>98.161109920000001</c:v>
                </c:pt>
                <c:pt idx="443">
                  <c:v>98.267684939999995</c:v>
                </c:pt>
                <c:pt idx="444">
                  <c:v>98.342948910000004</c:v>
                </c:pt>
                <c:pt idx="445">
                  <c:v>98.428520199999994</c:v>
                </c:pt>
                <c:pt idx="446">
                  <c:v>98.501022340000006</c:v>
                </c:pt>
                <c:pt idx="447">
                  <c:v>98.588104250000001</c:v>
                </c:pt>
                <c:pt idx="448">
                  <c:v>98.713073730000005</c:v>
                </c:pt>
                <c:pt idx="449">
                  <c:v>98.85768127</c:v>
                </c:pt>
                <c:pt idx="450">
                  <c:v>99.013618469999997</c:v>
                </c:pt>
                <c:pt idx="451">
                  <c:v>99.160415650000004</c:v>
                </c:pt>
                <c:pt idx="452">
                  <c:v>99.281021120000005</c:v>
                </c:pt>
                <c:pt idx="453">
                  <c:v>99.37248993</c:v>
                </c:pt>
                <c:pt idx="454">
                  <c:v>99.41203308</c:v>
                </c:pt>
                <c:pt idx="455">
                  <c:v>99.426933289999994</c:v>
                </c:pt>
                <c:pt idx="456">
                  <c:v>99.409515380000002</c:v>
                </c:pt>
                <c:pt idx="457">
                  <c:v>99.356277469999995</c:v>
                </c:pt>
                <c:pt idx="458">
                  <c:v>99.325347899999997</c:v>
                </c:pt>
                <c:pt idx="459">
                  <c:v>99.225570680000004</c:v>
                </c:pt>
                <c:pt idx="460">
                  <c:v>99.094619750000007</c:v>
                </c:pt>
                <c:pt idx="461">
                  <c:v>98.90596008</c:v>
                </c:pt>
                <c:pt idx="462">
                  <c:v>98.606246949999999</c:v>
                </c:pt>
                <c:pt idx="463">
                  <c:v>98.149085999999997</c:v>
                </c:pt>
                <c:pt idx="464">
                  <c:v>97.424232480000001</c:v>
                </c:pt>
                <c:pt idx="465">
                  <c:v>96.309051510000003</c:v>
                </c:pt>
                <c:pt idx="466">
                  <c:v>94.619827270000002</c:v>
                </c:pt>
                <c:pt idx="467">
                  <c:v>92.167274480000003</c:v>
                </c:pt>
                <c:pt idx="468">
                  <c:v>88.906356810000005</c:v>
                </c:pt>
                <c:pt idx="469">
                  <c:v>84.796958919999994</c:v>
                </c:pt>
                <c:pt idx="470">
                  <c:v>78.036354059999994</c:v>
                </c:pt>
                <c:pt idx="471">
                  <c:v>72.678359990000004</c:v>
                </c:pt>
                <c:pt idx="472">
                  <c:v>67.376937870000006</c:v>
                </c:pt>
                <c:pt idx="473">
                  <c:v>61.740833279999997</c:v>
                </c:pt>
                <c:pt idx="474">
                  <c:v>55.90842438</c:v>
                </c:pt>
                <c:pt idx="475">
                  <c:v>50.297729490000002</c:v>
                </c:pt>
                <c:pt idx="476">
                  <c:v>44.366748809999997</c:v>
                </c:pt>
                <c:pt idx="477">
                  <c:v>38.336067200000002</c:v>
                </c:pt>
                <c:pt idx="478">
                  <c:v>32.889678959999998</c:v>
                </c:pt>
                <c:pt idx="479">
                  <c:v>27.583991999999999</c:v>
                </c:pt>
                <c:pt idx="480">
                  <c:v>22.683494570000001</c:v>
                </c:pt>
                <c:pt idx="481">
                  <c:v>18.555683139999999</c:v>
                </c:pt>
                <c:pt idx="482">
                  <c:v>14.9859314</c:v>
                </c:pt>
                <c:pt idx="483">
                  <c:v>12.062472339999999</c:v>
                </c:pt>
                <c:pt idx="484">
                  <c:v>9.8404331210000002</c:v>
                </c:pt>
                <c:pt idx="485">
                  <c:v>8.1086301800000005</c:v>
                </c:pt>
                <c:pt idx="486">
                  <c:v>6.6874666210000004</c:v>
                </c:pt>
                <c:pt idx="487">
                  <c:v>5.5453147889999999</c:v>
                </c:pt>
                <c:pt idx="488">
                  <c:v>4.6914448740000001</c:v>
                </c:pt>
                <c:pt idx="489">
                  <c:v>3.9590187069999998</c:v>
                </c:pt>
                <c:pt idx="490">
                  <c:v>3.4492530819999998</c:v>
                </c:pt>
                <c:pt idx="491">
                  <c:v>3.0659308429999999</c:v>
                </c:pt>
                <c:pt idx="492">
                  <c:v>2.7836396689999998</c:v>
                </c:pt>
                <c:pt idx="493">
                  <c:v>2.5683324340000002</c:v>
                </c:pt>
                <c:pt idx="494">
                  <c:v>2.4107494350000001</c:v>
                </c:pt>
                <c:pt idx="495">
                  <c:v>2.271277666</c:v>
                </c:pt>
                <c:pt idx="496">
                  <c:v>2.1264820100000001</c:v>
                </c:pt>
                <c:pt idx="497">
                  <c:v>2.0057809350000002</c:v>
                </c:pt>
                <c:pt idx="498">
                  <c:v>1.950699449</c:v>
                </c:pt>
                <c:pt idx="499">
                  <c:v>1.9326339960000001</c:v>
                </c:pt>
                <c:pt idx="500">
                  <c:v>1.890795469</c:v>
                </c:pt>
                <c:pt idx="501">
                  <c:v>1.9147168400000001</c:v>
                </c:pt>
                <c:pt idx="502">
                  <c:v>1.908521771</c:v>
                </c:pt>
                <c:pt idx="503">
                  <c:v>1.889230728</c:v>
                </c:pt>
                <c:pt idx="504">
                  <c:v>1.8853532079999999</c:v>
                </c:pt>
                <c:pt idx="505">
                  <c:v>1.818511963</c:v>
                </c:pt>
                <c:pt idx="506">
                  <c:v>1.7841163870000001</c:v>
                </c:pt>
                <c:pt idx="507">
                  <c:v>1.7651989459999999</c:v>
                </c:pt>
                <c:pt idx="508">
                  <c:v>1.7454805369999999</c:v>
                </c:pt>
                <c:pt idx="509">
                  <c:v>1.7398206000000001</c:v>
                </c:pt>
                <c:pt idx="510">
                  <c:v>1.7689559459999999</c:v>
                </c:pt>
                <c:pt idx="511">
                  <c:v>1.776697993</c:v>
                </c:pt>
                <c:pt idx="512">
                  <c:v>1.820942402</c:v>
                </c:pt>
                <c:pt idx="513">
                  <c:v>1.8516898159999999</c:v>
                </c:pt>
                <c:pt idx="514">
                  <c:v>1.8664188390000001</c:v>
                </c:pt>
                <c:pt idx="515">
                  <c:v>1.882349133</c:v>
                </c:pt>
                <c:pt idx="516">
                  <c:v>1.8420600890000001</c:v>
                </c:pt>
                <c:pt idx="517">
                  <c:v>1.803981662</c:v>
                </c:pt>
                <c:pt idx="518">
                  <c:v>1.7401264910000001</c:v>
                </c:pt>
                <c:pt idx="519">
                  <c:v>1.6738616230000001</c:v>
                </c:pt>
                <c:pt idx="520">
                  <c:v>1.6149135830000001</c:v>
                </c:pt>
                <c:pt idx="521">
                  <c:v>1.538175464</c:v>
                </c:pt>
                <c:pt idx="522">
                  <c:v>1.5099742410000001</c:v>
                </c:pt>
                <c:pt idx="523">
                  <c:v>1.47311306</c:v>
                </c:pt>
                <c:pt idx="524">
                  <c:v>1.4651540519999999</c:v>
                </c:pt>
                <c:pt idx="525">
                  <c:v>1.451804042</c:v>
                </c:pt>
                <c:pt idx="526">
                  <c:v>1.402924061</c:v>
                </c:pt>
                <c:pt idx="527">
                  <c:v>1.378523707</c:v>
                </c:pt>
                <c:pt idx="528">
                  <c:v>1.341666579</c:v>
                </c:pt>
                <c:pt idx="529">
                  <c:v>1.3263576029999999</c:v>
                </c:pt>
                <c:pt idx="530">
                  <c:v>1.3406819109999999</c:v>
                </c:pt>
                <c:pt idx="531">
                  <c:v>1.308259845</c:v>
                </c:pt>
                <c:pt idx="532">
                  <c:v>1.292240858</c:v>
                </c:pt>
                <c:pt idx="533">
                  <c:v>1.2973356250000001</c:v>
                </c:pt>
                <c:pt idx="534">
                  <c:v>1.316363454</c:v>
                </c:pt>
                <c:pt idx="535">
                  <c:v>1.314119577</c:v>
                </c:pt>
                <c:pt idx="536">
                  <c:v>1.315566182</c:v>
                </c:pt>
                <c:pt idx="537">
                  <c:v>1.362563848</c:v>
                </c:pt>
                <c:pt idx="538">
                  <c:v>1.360485554</c:v>
                </c:pt>
                <c:pt idx="539">
                  <c:v>1.3517478700000001</c:v>
                </c:pt>
                <c:pt idx="540">
                  <c:v>1.3343387840000001</c:v>
                </c:pt>
                <c:pt idx="541">
                  <c:v>1.307114482</c:v>
                </c:pt>
                <c:pt idx="542">
                  <c:v>1.2934268710000001</c:v>
                </c:pt>
                <c:pt idx="543">
                  <c:v>1.245624423</c:v>
                </c:pt>
                <c:pt idx="544">
                  <c:v>1.2219579220000001</c:v>
                </c:pt>
                <c:pt idx="545">
                  <c:v>1.1733835939999999</c:v>
                </c:pt>
                <c:pt idx="546">
                  <c:v>1.147818089</c:v>
                </c:pt>
                <c:pt idx="547">
                  <c:v>1.10472846</c:v>
                </c:pt>
                <c:pt idx="548">
                  <c:v>1.0856850149999999</c:v>
                </c:pt>
                <c:pt idx="549">
                  <c:v>1.0889064070000001</c:v>
                </c:pt>
                <c:pt idx="550">
                  <c:v>1.0232727530000001</c:v>
                </c:pt>
                <c:pt idx="551">
                  <c:v>1.0508960490000001</c:v>
                </c:pt>
                <c:pt idx="552">
                  <c:v>1.0239911079999999</c:v>
                </c:pt>
                <c:pt idx="553">
                  <c:v>1.017102003</c:v>
                </c:pt>
                <c:pt idx="554">
                  <c:v>1.0128743650000001</c:v>
                </c:pt>
                <c:pt idx="555">
                  <c:v>0.96654760839999998</c:v>
                </c:pt>
                <c:pt idx="556">
                  <c:v>0.93066513539999995</c:v>
                </c:pt>
                <c:pt idx="557">
                  <c:v>0.92828971149999995</c:v>
                </c:pt>
                <c:pt idx="558">
                  <c:v>0.9204896092</c:v>
                </c:pt>
                <c:pt idx="559">
                  <c:v>0.89985811709999997</c:v>
                </c:pt>
                <c:pt idx="560">
                  <c:v>0.86037909980000005</c:v>
                </c:pt>
                <c:pt idx="561">
                  <c:v>0.84204822779999999</c:v>
                </c:pt>
                <c:pt idx="562">
                  <c:v>0.84424370530000004</c:v>
                </c:pt>
                <c:pt idx="563">
                  <c:v>0.84702110289999999</c:v>
                </c:pt>
                <c:pt idx="564">
                  <c:v>0.81589293480000002</c:v>
                </c:pt>
                <c:pt idx="565">
                  <c:v>0.83068490029999997</c:v>
                </c:pt>
                <c:pt idx="566">
                  <c:v>0.77769619229999998</c:v>
                </c:pt>
                <c:pt idx="567">
                  <c:v>0.75763708350000003</c:v>
                </c:pt>
                <c:pt idx="568">
                  <c:v>0.75974118710000005</c:v>
                </c:pt>
                <c:pt idx="569">
                  <c:v>0.70924347639999996</c:v>
                </c:pt>
                <c:pt idx="570">
                  <c:v>0.67675149440000004</c:v>
                </c:pt>
                <c:pt idx="571">
                  <c:v>0.63343763350000004</c:v>
                </c:pt>
                <c:pt idx="572">
                  <c:v>0.56129330399999999</c:v>
                </c:pt>
                <c:pt idx="573">
                  <c:v>0.53895890710000005</c:v>
                </c:pt>
                <c:pt idx="574">
                  <c:v>0.48837518689999998</c:v>
                </c:pt>
                <c:pt idx="575">
                  <c:v>0.45270216460000001</c:v>
                </c:pt>
                <c:pt idx="576">
                  <c:v>0.43372702600000002</c:v>
                </c:pt>
                <c:pt idx="577">
                  <c:v>0.4251759946</c:v>
                </c:pt>
                <c:pt idx="578">
                  <c:v>0.39666438100000001</c:v>
                </c:pt>
                <c:pt idx="579">
                  <c:v>0.40860679750000001</c:v>
                </c:pt>
                <c:pt idx="580">
                  <c:v>0.40868917110000003</c:v>
                </c:pt>
                <c:pt idx="581">
                  <c:v>0.42804813390000002</c:v>
                </c:pt>
                <c:pt idx="582">
                  <c:v>0.44921669359999999</c:v>
                </c:pt>
                <c:pt idx="583">
                  <c:v>0.46389004589999999</c:v>
                </c:pt>
                <c:pt idx="584">
                  <c:v>0.48955523969999998</c:v>
                </c:pt>
                <c:pt idx="585">
                  <c:v>0.52599662540000003</c:v>
                </c:pt>
                <c:pt idx="586">
                  <c:v>0.53603178259999995</c:v>
                </c:pt>
                <c:pt idx="587">
                  <c:v>0.5588936806</c:v>
                </c:pt>
                <c:pt idx="588">
                  <c:v>0.57385051249999997</c:v>
                </c:pt>
                <c:pt idx="589">
                  <c:v>0.59636819360000004</c:v>
                </c:pt>
                <c:pt idx="590">
                  <c:v>0.6009845734</c:v>
                </c:pt>
                <c:pt idx="591">
                  <c:v>0.59940433500000001</c:v>
                </c:pt>
                <c:pt idx="592">
                  <c:v>0.61773151159999995</c:v>
                </c:pt>
                <c:pt idx="593">
                  <c:v>0.62395727629999997</c:v>
                </c:pt>
                <c:pt idx="594">
                  <c:v>0.60843855140000003</c:v>
                </c:pt>
                <c:pt idx="595">
                  <c:v>0.59920430179999995</c:v>
                </c:pt>
                <c:pt idx="596">
                  <c:v>0.57289624210000001</c:v>
                </c:pt>
                <c:pt idx="597">
                  <c:v>0.55332559349999999</c:v>
                </c:pt>
                <c:pt idx="598">
                  <c:v>0.53167134520000003</c:v>
                </c:pt>
                <c:pt idx="599">
                  <c:v>0.49580973389999999</c:v>
                </c:pt>
                <c:pt idx="600">
                  <c:v>0.47694975140000001</c:v>
                </c:pt>
                <c:pt idx="601">
                  <c:v>0.43980303409999999</c:v>
                </c:pt>
                <c:pt idx="602">
                  <c:v>0.40581923720000002</c:v>
                </c:pt>
                <c:pt idx="603">
                  <c:v>0.37293189760000001</c:v>
                </c:pt>
                <c:pt idx="604">
                  <c:v>0.35276505349999998</c:v>
                </c:pt>
                <c:pt idx="605">
                  <c:v>0.33386981490000001</c:v>
                </c:pt>
                <c:pt idx="606">
                  <c:v>0.3220420182</c:v>
                </c:pt>
                <c:pt idx="607">
                  <c:v>0.3024467528</c:v>
                </c:pt>
                <c:pt idx="608">
                  <c:v>0.3028813601</c:v>
                </c:pt>
                <c:pt idx="609">
                  <c:v>0.30558416249999998</c:v>
                </c:pt>
                <c:pt idx="610">
                  <c:v>0.3023666143</c:v>
                </c:pt>
                <c:pt idx="611">
                  <c:v>0.31782722470000002</c:v>
                </c:pt>
                <c:pt idx="612">
                  <c:v>0.32170015569999999</c:v>
                </c:pt>
                <c:pt idx="613">
                  <c:v>0.3240806162</c:v>
                </c:pt>
                <c:pt idx="614">
                  <c:v>0.34289279579999998</c:v>
                </c:pt>
                <c:pt idx="615">
                  <c:v>0.33633512259999998</c:v>
                </c:pt>
                <c:pt idx="616">
                  <c:v>0.33655902739999999</c:v>
                </c:pt>
                <c:pt idx="617">
                  <c:v>0.33623206620000001</c:v>
                </c:pt>
                <c:pt idx="618">
                  <c:v>0.33713117240000001</c:v>
                </c:pt>
                <c:pt idx="619">
                  <c:v>0.33458989859999999</c:v>
                </c:pt>
                <c:pt idx="620">
                  <c:v>0.33540442590000002</c:v>
                </c:pt>
                <c:pt idx="621">
                  <c:v>0.3367073834</c:v>
                </c:pt>
                <c:pt idx="622">
                  <c:v>0.3318036795</c:v>
                </c:pt>
                <c:pt idx="623">
                  <c:v>0.34136277440000001</c:v>
                </c:pt>
                <c:pt idx="624">
                  <c:v>0.34382694959999999</c:v>
                </c:pt>
                <c:pt idx="625">
                  <c:v>0.35328945519999999</c:v>
                </c:pt>
                <c:pt idx="626">
                  <c:v>0.35110923649999998</c:v>
                </c:pt>
                <c:pt idx="627">
                  <c:v>0.3618976176</c:v>
                </c:pt>
                <c:pt idx="628">
                  <c:v>0.36860576270000001</c:v>
                </c:pt>
                <c:pt idx="629">
                  <c:v>0.37271291020000002</c:v>
                </c:pt>
                <c:pt idx="630">
                  <c:v>0.37528988720000001</c:v>
                </c:pt>
                <c:pt idx="631">
                  <c:v>0.36990818380000001</c:v>
                </c:pt>
                <c:pt idx="632">
                  <c:v>0.36339980360000002</c:v>
                </c:pt>
                <c:pt idx="633">
                  <c:v>0.3525262475</c:v>
                </c:pt>
                <c:pt idx="634">
                  <c:v>0.34129518269999998</c:v>
                </c:pt>
                <c:pt idx="635">
                  <c:v>0.32826021309999998</c:v>
                </c:pt>
                <c:pt idx="636">
                  <c:v>0.31593912839999999</c:v>
                </c:pt>
                <c:pt idx="637">
                  <c:v>0.30461242789999998</c:v>
                </c:pt>
                <c:pt idx="638">
                  <c:v>0.28960517050000001</c:v>
                </c:pt>
                <c:pt idx="639">
                  <c:v>0.284163475</c:v>
                </c:pt>
                <c:pt idx="640">
                  <c:v>0.28057095409999999</c:v>
                </c:pt>
                <c:pt idx="641">
                  <c:v>0.28007054329999997</c:v>
                </c:pt>
                <c:pt idx="642">
                  <c:v>0.28321582080000002</c:v>
                </c:pt>
                <c:pt idx="643">
                  <c:v>0.28672924640000003</c:v>
                </c:pt>
                <c:pt idx="644">
                  <c:v>0.29789122940000001</c:v>
                </c:pt>
                <c:pt idx="645">
                  <c:v>0.3134548962</c:v>
                </c:pt>
                <c:pt idx="646">
                  <c:v>0.32633796329999998</c:v>
                </c:pt>
                <c:pt idx="647">
                  <c:v>0.33969607950000003</c:v>
                </c:pt>
                <c:pt idx="648">
                  <c:v>0.35013252500000003</c:v>
                </c:pt>
                <c:pt idx="649">
                  <c:v>0.35681656</c:v>
                </c:pt>
                <c:pt idx="650">
                  <c:v>0.36005356910000003</c:v>
                </c:pt>
                <c:pt idx="651">
                  <c:v>0.36178204419999999</c:v>
                </c:pt>
                <c:pt idx="652">
                  <c:v>0.35990014669999998</c:v>
                </c:pt>
                <c:pt idx="653">
                  <c:v>0.35192039609999998</c:v>
                </c:pt>
                <c:pt idx="654">
                  <c:v>0.3396431506</c:v>
                </c:pt>
                <c:pt idx="655">
                  <c:v>0.32395169140000002</c:v>
                </c:pt>
                <c:pt idx="656">
                  <c:v>0.30766433479999999</c:v>
                </c:pt>
                <c:pt idx="657">
                  <c:v>0.29221457239999998</c:v>
                </c:pt>
                <c:pt idx="658">
                  <c:v>0.27426913380000001</c:v>
                </c:pt>
                <c:pt idx="659">
                  <c:v>0.25598990919999998</c:v>
                </c:pt>
                <c:pt idx="660">
                  <c:v>0.2450363636</c:v>
                </c:pt>
                <c:pt idx="661">
                  <c:v>0.2340265363</c:v>
                </c:pt>
                <c:pt idx="662">
                  <c:v>0.22586864230000001</c:v>
                </c:pt>
                <c:pt idx="663">
                  <c:v>0.2216511816</c:v>
                </c:pt>
                <c:pt idx="664">
                  <c:v>0.2166638672</c:v>
                </c:pt>
                <c:pt idx="665">
                  <c:v>0.2108282149</c:v>
                </c:pt>
                <c:pt idx="666">
                  <c:v>0.2121668011</c:v>
                </c:pt>
                <c:pt idx="667">
                  <c:v>0.2077260464</c:v>
                </c:pt>
                <c:pt idx="668">
                  <c:v>0.20487216110000001</c:v>
                </c:pt>
                <c:pt idx="669">
                  <c:v>0.1998301297</c:v>
                </c:pt>
                <c:pt idx="670">
                  <c:v>0.1973279715</c:v>
                </c:pt>
                <c:pt idx="671">
                  <c:v>0.19082961979999999</c:v>
                </c:pt>
                <c:pt idx="672">
                  <c:v>0.1824864149</c:v>
                </c:pt>
                <c:pt idx="673">
                  <c:v>0.17543600500000001</c:v>
                </c:pt>
                <c:pt idx="674">
                  <c:v>0.16792573029999999</c:v>
                </c:pt>
                <c:pt idx="675">
                  <c:v>0.16026978189999999</c:v>
                </c:pt>
                <c:pt idx="676">
                  <c:v>0.15738859769999999</c:v>
                </c:pt>
                <c:pt idx="677">
                  <c:v>0.1555295736</c:v>
                </c:pt>
                <c:pt idx="678">
                  <c:v>0.15714968739999999</c:v>
                </c:pt>
                <c:pt idx="679">
                  <c:v>0.1639731079</c:v>
                </c:pt>
                <c:pt idx="680">
                  <c:v>0.17361132800000001</c:v>
                </c:pt>
                <c:pt idx="681">
                  <c:v>0.18713115159999999</c:v>
                </c:pt>
                <c:pt idx="682">
                  <c:v>0.20295369630000001</c:v>
                </c:pt>
                <c:pt idx="683">
                  <c:v>0.22143378850000001</c:v>
                </c:pt>
                <c:pt idx="684">
                  <c:v>0.2436478883</c:v>
                </c:pt>
                <c:pt idx="685">
                  <c:v>0.26474067569999998</c:v>
                </c:pt>
                <c:pt idx="686">
                  <c:v>0.28403300050000002</c:v>
                </c:pt>
                <c:pt idx="687">
                  <c:v>0.30311539770000001</c:v>
                </c:pt>
                <c:pt idx="688">
                  <c:v>0.31833857300000001</c:v>
                </c:pt>
                <c:pt idx="689">
                  <c:v>0.32889232039999999</c:v>
                </c:pt>
                <c:pt idx="690">
                  <c:v>0.33633583779999998</c:v>
                </c:pt>
                <c:pt idx="691">
                  <c:v>0.33851572870000002</c:v>
                </c:pt>
                <c:pt idx="692">
                  <c:v>0.33453583720000002</c:v>
                </c:pt>
                <c:pt idx="693">
                  <c:v>0.32564961910000001</c:v>
                </c:pt>
                <c:pt idx="694">
                  <c:v>0.31304481629999997</c:v>
                </c:pt>
                <c:pt idx="695">
                  <c:v>0.29603564739999999</c:v>
                </c:pt>
                <c:pt idx="696">
                  <c:v>0.27669703960000003</c:v>
                </c:pt>
                <c:pt idx="697">
                  <c:v>0.25482422110000003</c:v>
                </c:pt>
                <c:pt idx="698">
                  <c:v>0.2333718538</c:v>
                </c:pt>
                <c:pt idx="699">
                  <c:v>0.2127375007</c:v>
                </c:pt>
                <c:pt idx="700">
                  <c:v>0.1935037822</c:v>
                </c:pt>
                <c:pt idx="701">
                  <c:v>0.1768543571</c:v>
                </c:pt>
                <c:pt idx="702">
                  <c:v>0.16250030700000001</c:v>
                </c:pt>
                <c:pt idx="703">
                  <c:v>0.1517728418</c:v>
                </c:pt>
                <c:pt idx="704">
                  <c:v>0.14327736199999999</c:v>
                </c:pt>
                <c:pt idx="705">
                  <c:v>0.1392762065</c:v>
                </c:pt>
                <c:pt idx="706">
                  <c:v>0.13719412680000001</c:v>
                </c:pt>
                <c:pt idx="707">
                  <c:v>0.1370631158</c:v>
                </c:pt>
                <c:pt idx="708">
                  <c:v>0.13852985200000001</c:v>
                </c:pt>
                <c:pt idx="709">
                  <c:v>0.14105974139999999</c:v>
                </c:pt>
                <c:pt idx="710">
                  <c:v>0.14396126570000001</c:v>
                </c:pt>
                <c:pt idx="711">
                  <c:v>0.14450733360000001</c:v>
                </c:pt>
                <c:pt idx="712">
                  <c:v>0.14546479279999999</c:v>
                </c:pt>
                <c:pt idx="713">
                  <c:v>0.1452585757</c:v>
                </c:pt>
                <c:pt idx="714">
                  <c:v>0.14297087489999999</c:v>
                </c:pt>
                <c:pt idx="715">
                  <c:v>0.13959977030000001</c:v>
                </c:pt>
                <c:pt idx="716">
                  <c:v>0.13431605699999999</c:v>
                </c:pt>
                <c:pt idx="717">
                  <c:v>0.12933750450000001</c:v>
                </c:pt>
                <c:pt idx="718">
                  <c:v>0.12237133829999999</c:v>
                </c:pt>
                <c:pt idx="719">
                  <c:v>0.11723765730000001</c:v>
                </c:pt>
                <c:pt idx="720">
                  <c:v>0.1118568927</c:v>
                </c:pt>
                <c:pt idx="721">
                  <c:v>0.10834337769999999</c:v>
                </c:pt>
                <c:pt idx="722">
                  <c:v>0.1061678305</c:v>
                </c:pt>
                <c:pt idx="723">
                  <c:v>0.10684636979999999</c:v>
                </c:pt>
                <c:pt idx="724">
                  <c:v>0.1085798293</c:v>
                </c:pt>
                <c:pt idx="725">
                  <c:v>0.11442634459999999</c:v>
                </c:pt>
                <c:pt idx="726">
                  <c:v>0.1211092025</c:v>
                </c:pt>
                <c:pt idx="727">
                  <c:v>0.1300162077</c:v>
                </c:pt>
                <c:pt idx="728">
                  <c:v>0.14104759689999999</c:v>
                </c:pt>
                <c:pt idx="729">
                  <c:v>0.15256904069999999</c:v>
                </c:pt>
                <c:pt idx="730">
                  <c:v>0.16355317829999999</c:v>
                </c:pt>
                <c:pt idx="731">
                  <c:v>0.1743552089</c:v>
                </c:pt>
                <c:pt idx="732">
                  <c:v>0.1845439374</c:v>
                </c:pt>
                <c:pt idx="733">
                  <c:v>0.19315654039999999</c:v>
                </c:pt>
                <c:pt idx="734">
                  <c:v>0.19999714199999999</c:v>
                </c:pt>
                <c:pt idx="735">
                  <c:v>0.2042387426</c:v>
                </c:pt>
                <c:pt idx="736">
                  <c:v>0.20571549240000001</c:v>
                </c:pt>
                <c:pt idx="737">
                  <c:v>0.20476076009999999</c:v>
                </c:pt>
                <c:pt idx="738">
                  <c:v>0.20131513479999999</c:v>
                </c:pt>
                <c:pt idx="739">
                  <c:v>0.19630542400000001</c:v>
                </c:pt>
                <c:pt idx="740">
                  <c:v>0.18928289409999999</c:v>
                </c:pt>
                <c:pt idx="741">
                  <c:v>0.18118560310000001</c:v>
                </c:pt>
                <c:pt idx="742">
                  <c:v>0.1720009297</c:v>
                </c:pt>
                <c:pt idx="743">
                  <c:v>0.16397313769999999</c:v>
                </c:pt>
                <c:pt idx="744">
                  <c:v>0.15575516219999999</c:v>
                </c:pt>
                <c:pt idx="745">
                  <c:v>0.1496453583</c:v>
                </c:pt>
                <c:pt idx="746">
                  <c:v>0.143771708</c:v>
                </c:pt>
                <c:pt idx="747">
                  <c:v>0.1406809986</c:v>
                </c:pt>
                <c:pt idx="748">
                  <c:v>0.1397181451</c:v>
                </c:pt>
                <c:pt idx="749">
                  <c:v>0.1403677911</c:v>
                </c:pt>
                <c:pt idx="750">
                  <c:v>0.14314472680000001</c:v>
                </c:pt>
                <c:pt idx="751">
                  <c:v>0.1473779529</c:v>
                </c:pt>
                <c:pt idx="752">
                  <c:v>0.15278914569999999</c:v>
                </c:pt>
                <c:pt idx="753">
                  <c:v>0.15948425229999999</c:v>
                </c:pt>
                <c:pt idx="754">
                  <c:v>0.16633921860000001</c:v>
                </c:pt>
                <c:pt idx="755">
                  <c:v>0.17317695920000001</c:v>
                </c:pt>
                <c:pt idx="756">
                  <c:v>0.17877531050000001</c:v>
                </c:pt>
                <c:pt idx="757">
                  <c:v>0.18324728309999999</c:v>
                </c:pt>
                <c:pt idx="758">
                  <c:v>0.18601474170000001</c:v>
                </c:pt>
                <c:pt idx="759">
                  <c:v>0.18742910030000001</c:v>
                </c:pt>
                <c:pt idx="760">
                  <c:v>0.18583624060000001</c:v>
                </c:pt>
                <c:pt idx="761">
                  <c:v>0.18290048840000001</c:v>
                </c:pt>
                <c:pt idx="762">
                  <c:v>0.177480951</c:v>
                </c:pt>
                <c:pt idx="763">
                  <c:v>0.1694129556</c:v>
                </c:pt>
                <c:pt idx="764">
                  <c:v>0.16020818049999999</c:v>
                </c:pt>
                <c:pt idx="765">
                  <c:v>0.14997988940000001</c:v>
                </c:pt>
                <c:pt idx="766">
                  <c:v>0.1375152171</c:v>
                </c:pt>
                <c:pt idx="767">
                  <c:v>0.12581206859999999</c:v>
                </c:pt>
                <c:pt idx="768">
                  <c:v>0.1138894707</c:v>
                </c:pt>
                <c:pt idx="769">
                  <c:v>0.1022205353</c:v>
                </c:pt>
                <c:pt idx="770">
                  <c:v>9.1406874360000001E-2</c:v>
                </c:pt>
                <c:pt idx="771">
                  <c:v>8.2404747609999995E-2</c:v>
                </c:pt>
                <c:pt idx="772">
                  <c:v>7.3239490389999995E-2</c:v>
                </c:pt>
                <c:pt idx="773">
                  <c:v>6.6824167970000001E-2</c:v>
                </c:pt>
                <c:pt idx="774">
                  <c:v>6.2562614680000003E-2</c:v>
                </c:pt>
                <c:pt idx="775">
                  <c:v>5.9445794670000003E-2</c:v>
                </c:pt>
                <c:pt idx="776">
                  <c:v>5.8202940969999999E-2</c:v>
                </c:pt>
                <c:pt idx="777">
                  <c:v>5.8319315310000001E-2</c:v>
                </c:pt>
                <c:pt idx="778">
                  <c:v>6.057482585E-2</c:v>
                </c:pt>
                <c:pt idx="779">
                  <c:v>6.2576256689999998E-2</c:v>
                </c:pt>
                <c:pt idx="780">
                  <c:v>6.5873093899999999E-2</c:v>
                </c:pt>
                <c:pt idx="781">
                  <c:v>6.9318637249999995E-2</c:v>
                </c:pt>
                <c:pt idx="782">
                  <c:v>7.3057427999999994E-2</c:v>
                </c:pt>
                <c:pt idx="783">
                  <c:v>7.6371684669999995E-2</c:v>
                </c:pt>
                <c:pt idx="784">
                  <c:v>7.9961940649999994E-2</c:v>
                </c:pt>
                <c:pt idx="785">
                  <c:v>8.1895455719999996E-2</c:v>
                </c:pt>
                <c:pt idx="786">
                  <c:v>8.3389222619999995E-2</c:v>
                </c:pt>
                <c:pt idx="787">
                  <c:v>8.3441913130000003E-2</c:v>
                </c:pt>
                <c:pt idx="788">
                  <c:v>8.3274088800000007E-2</c:v>
                </c:pt>
                <c:pt idx="789">
                  <c:v>8.1203103070000004E-2</c:v>
                </c:pt>
                <c:pt idx="790">
                  <c:v>8.0117248000000002E-2</c:v>
                </c:pt>
                <c:pt idx="791">
                  <c:v>7.7133163810000002E-2</c:v>
                </c:pt>
                <c:pt idx="792">
                  <c:v>7.4463330209999998E-2</c:v>
                </c:pt>
                <c:pt idx="793">
                  <c:v>7.1327894929999996E-2</c:v>
                </c:pt>
                <c:pt idx="794">
                  <c:v>6.8770878019999995E-2</c:v>
                </c:pt>
                <c:pt idx="795">
                  <c:v>6.632068008E-2</c:v>
                </c:pt>
                <c:pt idx="796">
                  <c:v>6.3624992970000002E-2</c:v>
                </c:pt>
                <c:pt idx="797">
                  <c:v>6.264971942E-2</c:v>
                </c:pt>
                <c:pt idx="798">
                  <c:v>6.2168009580000003E-2</c:v>
                </c:pt>
                <c:pt idx="799">
                  <c:v>6.2148265539999997E-2</c:v>
                </c:pt>
                <c:pt idx="800">
                  <c:v>5.559945107E-2</c:v>
                </c:pt>
                <c:pt idx="801">
                  <c:v>3.4185905010000003E-2</c:v>
                </c:pt>
                <c:pt idx="802">
                  <c:v>0.1200431511</c:v>
                </c:pt>
                <c:pt idx="803">
                  <c:v>2.7238873299999999E-3</c:v>
                </c:pt>
                <c:pt idx="804">
                  <c:v>9.9043667320000001E-2</c:v>
                </c:pt>
                <c:pt idx="805">
                  <c:v>6.1164319520000003E-2</c:v>
                </c:pt>
                <c:pt idx="806">
                  <c:v>5.2300956099999997E-2</c:v>
                </c:pt>
                <c:pt idx="807">
                  <c:v>9.7061574459999994E-2</c:v>
                </c:pt>
                <c:pt idx="808">
                  <c:v>9.3869984150000002E-2</c:v>
                </c:pt>
                <c:pt idx="809">
                  <c:v>8.0438591540000007E-2</c:v>
                </c:pt>
                <c:pt idx="810">
                  <c:v>9.0052388610000006E-2</c:v>
                </c:pt>
                <c:pt idx="811">
                  <c:v>0.14303320650000001</c:v>
                </c:pt>
                <c:pt idx="812">
                  <c:v>0.105999656</c:v>
                </c:pt>
                <c:pt idx="813">
                  <c:v>9.9857829509999996E-2</c:v>
                </c:pt>
                <c:pt idx="814">
                  <c:v>0.13175226749999999</c:v>
                </c:pt>
                <c:pt idx="815">
                  <c:v>6.9344952700000004E-2</c:v>
                </c:pt>
                <c:pt idx="816">
                  <c:v>4.1985739020000003E-2</c:v>
                </c:pt>
                <c:pt idx="817">
                  <c:v>9.6797980369999995E-2</c:v>
                </c:pt>
                <c:pt idx="818">
                  <c:v>7.4176020920000002E-2</c:v>
                </c:pt>
                <c:pt idx="819">
                  <c:v>8.5067637259999995E-2</c:v>
                </c:pt>
                <c:pt idx="820">
                  <c:v>0.1054485664</c:v>
                </c:pt>
                <c:pt idx="821">
                  <c:v>5.9989381580000001E-2</c:v>
                </c:pt>
                <c:pt idx="822">
                  <c:v>9.2395089570000005E-2</c:v>
                </c:pt>
                <c:pt idx="823">
                  <c:v>5.739535019E-2</c:v>
                </c:pt>
                <c:pt idx="824">
                  <c:v>1.550085749E-2</c:v>
                </c:pt>
                <c:pt idx="825">
                  <c:v>6.3857637349999996E-2</c:v>
                </c:pt>
                <c:pt idx="826">
                  <c:v>5.0754658879999998E-2</c:v>
                </c:pt>
                <c:pt idx="827">
                  <c:v>6.2489584090000001E-2</c:v>
                </c:pt>
                <c:pt idx="828">
                  <c:v>7.0924006400000003E-2</c:v>
                </c:pt>
                <c:pt idx="829">
                  <c:v>5.9955857690000003E-2</c:v>
                </c:pt>
                <c:pt idx="830">
                  <c:v>6.3403263690000003E-2</c:v>
                </c:pt>
                <c:pt idx="831">
                  <c:v>4.8965658990000001E-2</c:v>
                </c:pt>
                <c:pt idx="832">
                  <c:v>4.3875332920000003E-2</c:v>
                </c:pt>
                <c:pt idx="833">
                  <c:v>3.5971738400000002E-2</c:v>
                </c:pt>
                <c:pt idx="834">
                  <c:v>6.2452983109999999E-2</c:v>
                </c:pt>
                <c:pt idx="835">
                  <c:v>7.5877413150000003E-2</c:v>
                </c:pt>
                <c:pt idx="836">
                  <c:v>9.6143864100000004E-2</c:v>
                </c:pt>
                <c:pt idx="837">
                  <c:v>6.9595396520000005E-2</c:v>
                </c:pt>
                <c:pt idx="838">
                  <c:v>4.9677193160000001E-2</c:v>
                </c:pt>
                <c:pt idx="839">
                  <c:v>5.8535579589999998E-2</c:v>
                </c:pt>
                <c:pt idx="840">
                  <c:v>5.4557908330000002E-2</c:v>
                </c:pt>
                <c:pt idx="841">
                  <c:v>7.3328740889999994E-2</c:v>
                </c:pt>
                <c:pt idx="842">
                  <c:v>7.8983396289999994E-2</c:v>
                </c:pt>
                <c:pt idx="843">
                  <c:v>7.6896481219999993E-2</c:v>
                </c:pt>
                <c:pt idx="844">
                  <c:v>5.5952481929999999E-2</c:v>
                </c:pt>
                <c:pt idx="845">
                  <c:v>8.2916140560000004E-2</c:v>
                </c:pt>
                <c:pt idx="846">
                  <c:v>6.8433336910000003E-2</c:v>
                </c:pt>
                <c:pt idx="847">
                  <c:v>6.815394759E-2</c:v>
                </c:pt>
                <c:pt idx="848">
                  <c:v>2.7155354619999999E-2</c:v>
                </c:pt>
                <c:pt idx="849">
                  <c:v>4.841366783E-2</c:v>
                </c:pt>
                <c:pt idx="850">
                  <c:v>3.3017348500000002E-2</c:v>
                </c:pt>
                <c:pt idx="851">
                  <c:v>4.8409696670000002E-2</c:v>
                </c:pt>
                <c:pt idx="852">
                  <c:v>5.01280874E-2</c:v>
                </c:pt>
                <c:pt idx="853">
                  <c:v>5.9275161469999997E-2</c:v>
                </c:pt>
                <c:pt idx="854">
                  <c:v>4.7361005099999999E-2</c:v>
                </c:pt>
                <c:pt idx="855">
                  <c:v>7.2487562889999996E-2</c:v>
                </c:pt>
                <c:pt idx="856">
                  <c:v>6.6582679749999998E-2</c:v>
                </c:pt>
                <c:pt idx="857">
                  <c:v>4.3823372569999998E-2</c:v>
                </c:pt>
                <c:pt idx="858">
                  <c:v>2.5881869719999999E-2</c:v>
                </c:pt>
                <c:pt idx="859">
                  <c:v>3.638806939E-2</c:v>
                </c:pt>
                <c:pt idx="860">
                  <c:v>5.2074559030000002E-2</c:v>
                </c:pt>
                <c:pt idx="861">
                  <c:v>4.1783314199999998E-2</c:v>
                </c:pt>
                <c:pt idx="862">
                  <c:v>6.2761090699999994E-2</c:v>
                </c:pt>
                <c:pt idx="863">
                  <c:v>9.5120564099999999E-2</c:v>
                </c:pt>
                <c:pt idx="864">
                  <c:v>8.9602552350000003E-2</c:v>
                </c:pt>
                <c:pt idx="865">
                  <c:v>6.3192635770000005E-2</c:v>
                </c:pt>
                <c:pt idx="866">
                  <c:v>1.6176061700000001E-2</c:v>
                </c:pt>
                <c:pt idx="867">
                  <c:v>6.3793666659999998E-2</c:v>
                </c:pt>
                <c:pt idx="868">
                  <c:v>7.565707713E-2</c:v>
                </c:pt>
                <c:pt idx="869">
                  <c:v>7.3121070859999998E-2</c:v>
                </c:pt>
                <c:pt idx="870">
                  <c:v>7.0751547809999996E-2</c:v>
                </c:pt>
                <c:pt idx="871">
                  <c:v>0.1020782888</c:v>
                </c:pt>
                <c:pt idx="872">
                  <c:v>5.6334346530000003E-2</c:v>
                </c:pt>
                <c:pt idx="873">
                  <c:v>9.7678810360000007E-2</c:v>
                </c:pt>
                <c:pt idx="874">
                  <c:v>5.616270751E-2</c:v>
                </c:pt>
                <c:pt idx="875">
                  <c:v>8.9815683660000006E-2</c:v>
                </c:pt>
                <c:pt idx="876">
                  <c:v>8.3709597590000004E-2</c:v>
                </c:pt>
                <c:pt idx="877">
                  <c:v>5.195370689E-2</c:v>
                </c:pt>
                <c:pt idx="878">
                  <c:v>4.42827493E-2</c:v>
                </c:pt>
                <c:pt idx="879">
                  <c:v>7.3853857819999993E-2</c:v>
                </c:pt>
                <c:pt idx="880">
                  <c:v>5.9742622080000002E-2</c:v>
                </c:pt>
                <c:pt idx="881">
                  <c:v>7.5060516600000002E-2</c:v>
                </c:pt>
                <c:pt idx="882">
                  <c:v>7.4837818740000006E-2</c:v>
                </c:pt>
                <c:pt idx="883">
                  <c:v>5.3977932780000001E-2</c:v>
                </c:pt>
                <c:pt idx="884">
                  <c:v>8.1588208679999996E-2</c:v>
                </c:pt>
                <c:pt idx="885">
                  <c:v>5.791823938E-2</c:v>
                </c:pt>
                <c:pt idx="886">
                  <c:v>7.7273041010000001E-2</c:v>
                </c:pt>
                <c:pt idx="887">
                  <c:v>5.0250928850000001E-2</c:v>
                </c:pt>
                <c:pt idx="888">
                  <c:v>8.0453380939999999E-2</c:v>
                </c:pt>
                <c:pt idx="889">
                  <c:v>7.3519520460000001E-2</c:v>
                </c:pt>
                <c:pt idx="890">
                  <c:v>6.2230702489999998E-2</c:v>
                </c:pt>
                <c:pt idx="891">
                  <c:v>6.3285514710000004E-2</c:v>
                </c:pt>
                <c:pt idx="892">
                  <c:v>7.4744887649999994E-2</c:v>
                </c:pt>
                <c:pt idx="893">
                  <c:v>5.5717717860000002E-2</c:v>
                </c:pt>
                <c:pt idx="894">
                  <c:v>7.1560703219999994E-2</c:v>
                </c:pt>
                <c:pt idx="895">
                  <c:v>7.9779826100000006E-2</c:v>
                </c:pt>
                <c:pt idx="896">
                  <c:v>6.3864573839999994E-2</c:v>
                </c:pt>
                <c:pt idx="897">
                  <c:v>4.4504947959999999E-2</c:v>
                </c:pt>
                <c:pt idx="898">
                  <c:v>8.8584676380000005E-2</c:v>
                </c:pt>
                <c:pt idx="899">
                  <c:v>9.4759635630000005E-2</c:v>
                </c:pt>
                <c:pt idx="900">
                  <c:v>8.0801188950000005E-2</c:v>
                </c:pt>
                <c:pt idx="901">
                  <c:v>8.2545101639999993E-2</c:v>
                </c:pt>
                <c:pt idx="902">
                  <c:v>6.6266462210000002E-2</c:v>
                </c:pt>
                <c:pt idx="903">
                  <c:v>8.3276152610000001E-2</c:v>
                </c:pt>
                <c:pt idx="904">
                  <c:v>6.4477473499999993E-2</c:v>
                </c:pt>
                <c:pt idx="905">
                  <c:v>6.7628629509999996E-2</c:v>
                </c:pt>
                <c:pt idx="906">
                  <c:v>6.6565454009999997E-2</c:v>
                </c:pt>
                <c:pt idx="907">
                  <c:v>6.2658138569999994E-2</c:v>
                </c:pt>
                <c:pt idx="908">
                  <c:v>5.7327166200000002E-2</c:v>
                </c:pt>
                <c:pt idx="909">
                  <c:v>5.7487253100000003E-2</c:v>
                </c:pt>
                <c:pt idx="910">
                  <c:v>7.9623684289999996E-2</c:v>
                </c:pt>
                <c:pt idx="911">
                  <c:v>4.3436177069999998E-2</c:v>
                </c:pt>
                <c:pt idx="912">
                  <c:v>3.8429275159999998E-2</c:v>
                </c:pt>
                <c:pt idx="913">
                  <c:v>3.7940852339999998E-2</c:v>
                </c:pt>
                <c:pt idx="914">
                  <c:v>7.496634126E-2</c:v>
                </c:pt>
                <c:pt idx="915">
                  <c:v>5.0751592960000001E-2</c:v>
                </c:pt>
                <c:pt idx="916">
                  <c:v>6.7785136400000001E-2</c:v>
                </c:pt>
                <c:pt idx="917">
                  <c:v>4.2025446889999998E-2</c:v>
                </c:pt>
                <c:pt idx="918">
                  <c:v>3.296333924E-2</c:v>
                </c:pt>
                <c:pt idx="919">
                  <c:v>6.8790294229999993E-2</c:v>
                </c:pt>
                <c:pt idx="920">
                  <c:v>6.3530929390000004E-2</c:v>
                </c:pt>
                <c:pt idx="921">
                  <c:v>6.4854897559999999E-2</c:v>
                </c:pt>
                <c:pt idx="922">
                  <c:v>6.9326482709999998E-2</c:v>
                </c:pt>
                <c:pt idx="923">
                  <c:v>4.8227380960000003E-2</c:v>
                </c:pt>
                <c:pt idx="924">
                  <c:v>5.4071407770000003E-2</c:v>
                </c:pt>
                <c:pt idx="925">
                  <c:v>7.7984593810000002E-2</c:v>
                </c:pt>
                <c:pt idx="926">
                  <c:v>5.6858092550000003E-2</c:v>
                </c:pt>
                <c:pt idx="927">
                  <c:v>7.5558774169999995E-2</c:v>
                </c:pt>
                <c:pt idx="928">
                  <c:v>6.9111116230000005E-2</c:v>
                </c:pt>
                <c:pt idx="929">
                  <c:v>7.8015923500000001E-2</c:v>
                </c:pt>
                <c:pt idx="930">
                  <c:v>7.3730334640000006E-2</c:v>
                </c:pt>
                <c:pt idx="931">
                  <c:v>5.8674767609999998E-2</c:v>
                </c:pt>
                <c:pt idx="932">
                  <c:v>7.4398271739999994E-2</c:v>
                </c:pt>
                <c:pt idx="933">
                  <c:v>8.493456244E-2</c:v>
                </c:pt>
                <c:pt idx="934">
                  <c:v>5.3245253860000001E-2</c:v>
                </c:pt>
                <c:pt idx="935">
                  <c:v>7.5301751489999999E-2</c:v>
                </c:pt>
                <c:pt idx="936">
                  <c:v>0.1032349914</c:v>
                </c:pt>
                <c:pt idx="937">
                  <c:v>8.2005560399999997E-2</c:v>
                </c:pt>
                <c:pt idx="938">
                  <c:v>7.3757618669999997E-2</c:v>
                </c:pt>
                <c:pt idx="939">
                  <c:v>5.9029132130000002E-2</c:v>
                </c:pt>
                <c:pt idx="940">
                  <c:v>5.8216106150000002E-2</c:v>
                </c:pt>
                <c:pt idx="941">
                  <c:v>7.7613160010000001E-2</c:v>
                </c:pt>
                <c:pt idx="942">
                  <c:v>8.4571875630000001E-2</c:v>
                </c:pt>
                <c:pt idx="943">
                  <c:v>6.6757321359999997E-2</c:v>
                </c:pt>
                <c:pt idx="944">
                  <c:v>8.5474886E-2</c:v>
                </c:pt>
                <c:pt idx="945">
                  <c:v>0.1108000502</c:v>
                </c:pt>
                <c:pt idx="946">
                  <c:v>9.8246671260000001E-2</c:v>
                </c:pt>
                <c:pt idx="947">
                  <c:v>8.3408877249999999E-2</c:v>
                </c:pt>
                <c:pt idx="948">
                  <c:v>0.1008297056</c:v>
                </c:pt>
                <c:pt idx="949">
                  <c:v>8.6256153880000005E-2</c:v>
                </c:pt>
                <c:pt idx="950">
                  <c:v>0.10295441750000001</c:v>
                </c:pt>
                <c:pt idx="951">
                  <c:v>9.7896039490000003E-2</c:v>
                </c:pt>
                <c:pt idx="952">
                  <c:v>8.1919975579999998E-2</c:v>
                </c:pt>
                <c:pt idx="953">
                  <c:v>0.1015624031</c:v>
                </c:pt>
                <c:pt idx="954">
                  <c:v>0.1186575741</c:v>
                </c:pt>
                <c:pt idx="955">
                  <c:v>0.1149727628</c:v>
                </c:pt>
                <c:pt idx="956">
                  <c:v>0.1085469723</c:v>
                </c:pt>
                <c:pt idx="957">
                  <c:v>0.1190928146</c:v>
                </c:pt>
                <c:pt idx="958">
                  <c:v>0.11871359500000001</c:v>
                </c:pt>
                <c:pt idx="959">
                  <c:v>0.1043540537</c:v>
                </c:pt>
                <c:pt idx="960">
                  <c:v>9.8773591219999998E-2</c:v>
                </c:pt>
                <c:pt idx="961">
                  <c:v>0.12501923740000001</c:v>
                </c:pt>
                <c:pt idx="962">
                  <c:v>0.1126497984</c:v>
                </c:pt>
                <c:pt idx="963">
                  <c:v>0.13523982470000001</c:v>
                </c:pt>
                <c:pt idx="964">
                  <c:v>0.1163719594</c:v>
                </c:pt>
                <c:pt idx="965">
                  <c:v>0.1129638776</c:v>
                </c:pt>
                <c:pt idx="966">
                  <c:v>0.1116742268</c:v>
                </c:pt>
                <c:pt idx="967">
                  <c:v>0.1127249077</c:v>
                </c:pt>
                <c:pt idx="968">
                  <c:v>0.10520203409999999</c:v>
                </c:pt>
                <c:pt idx="969">
                  <c:v>0.13478420669999999</c:v>
                </c:pt>
                <c:pt idx="970">
                  <c:v>0.1052587554</c:v>
                </c:pt>
                <c:pt idx="971">
                  <c:v>0.1112403721</c:v>
                </c:pt>
                <c:pt idx="972">
                  <c:v>0.1087162867</c:v>
                </c:pt>
                <c:pt idx="973">
                  <c:v>0.104576841</c:v>
                </c:pt>
                <c:pt idx="974">
                  <c:v>9.4771929089999998E-2</c:v>
                </c:pt>
                <c:pt idx="975">
                  <c:v>6.7398719489999995E-2</c:v>
                </c:pt>
                <c:pt idx="976">
                  <c:v>9.4546675679999997E-2</c:v>
                </c:pt>
                <c:pt idx="977">
                  <c:v>9.4076283280000006E-2</c:v>
                </c:pt>
                <c:pt idx="978">
                  <c:v>9.8732769489999997E-2</c:v>
                </c:pt>
                <c:pt idx="979">
                  <c:v>0.1016781405</c:v>
                </c:pt>
                <c:pt idx="980">
                  <c:v>9.1565981510000005E-2</c:v>
                </c:pt>
                <c:pt idx="981">
                  <c:v>8.3551980560000003E-2</c:v>
                </c:pt>
                <c:pt idx="982">
                  <c:v>8.8471457360000005E-2</c:v>
                </c:pt>
                <c:pt idx="983">
                  <c:v>9.2965476209999995E-2</c:v>
                </c:pt>
                <c:pt idx="984">
                  <c:v>8.3664298060000003E-2</c:v>
                </c:pt>
                <c:pt idx="985">
                  <c:v>7.3267504570000003E-2</c:v>
                </c:pt>
                <c:pt idx="986">
                  <c:v>7.2402246300000001E-2</c:v>
                </c:pt>
                <c:pt idx="987">
                  <c:v>9.1298386450000005E-2</c:v>
                </c:pt>
                <c:pt idx="988">
                  <c:v>8.1434004010000005E-2</c:v>
                </c:pt>
                <c:pt idx="989">
                  <c:v>0.1041853651</c:v>
                </c:pt>
                <c:pt idx="990">
                  <c:v>8.8693328200000005E-2</c:v>
                </c:pt>
                <c:pt idx="991">
                  <c:v>8.4560021760000006E-2</c:v>
                </c:pt>
                <c:pt idx="992">
                  <c:v>7.8064121309999998E-2</c:v>
                </c:pt>
                <c:pt idx="993">
                  <c:v>8.0002956089999994E-2</c:v>
                </c:pt>
                <c:pt idx="994">
                  <c:v>0.1038912088</c:v>
                </c:pt>
                <c:pt idx="995">
                  <c:v>7.1749381720000005E-2</c:v>
                </c:pt>
                <c:pt idx="996">
                  <c:v>8.4147155279999997E-2</c:v>
                </c:pt>
                <c:pt idx="997">
                  <c:v>7.9582095150000004E-2</c:v>
                </c:pt>
                <c:pt idx="998">
                  <c:v>9.5497265459999994E-2</c:v>
                </c:pt>
                <c:pt idx="999">
                  <c:v>0.1041054055</c:v>
                </c:pt>
                <c:pt idx="1000">
                  <c:v>9.6165910359999995E-2</c:v>
                </c:pt>
                <c:pt idx="1001">
                  <c:v>0.10135219249999999</c:v>
                </c:pt>
                <c:pt idx="1002">
                  <c:v>0.1087635383</c:v>
                </c:pt>
                <c:pt idx="1003">
                  <c:v>0.1049464792</c:v>
                </c:pt>
                <c:pt idx="1004">
                  <c:v>9.7134575249999994E-2</c:v>
                </c:pt>
                <c:pt idx="1005">
                  <c:v>9.6606776120000001E-2</c:v>
                </c:pt>
                <c:pt idx="1006">
                  <c:v>0.12719099219999999</c:v>
                </c:pt>
                <c:pt idx="1007">
                  <c:v>9.6583947540000006E-2</c:v>
                </c:pt>
                <c:pt idx="1008">
                  <c:v>8.4407292310000007E-2</c:v>
                </c:pt>
                <c:pt idx="1009">
                  <c:v>0.10094173250000001</c:v>
                </c:pt>
                <c:pt idx="1010">
                  <c:v>9.8152622580000001E-2</c:v>
                </c:pt>
                <c:pt idx="1011">
                  <c:v>0.12421260770000001</c:v>
                </c:pt>
                <c:pt idx="1012">
                  <c:v>0.10755978519999999</c:v>
                </c:pt>
                <c:pt idx="1013">
                  <c:v>8.0164290959999995E-2</c:v>
                </c:pt>
                <c:pt idx="1014">
                  <c:v>0.1111508235</c:v>
                </c:pt>
                <c:pt idx="1015">
                  <c:v>9.4790264959999995E-2</c:v>
                </c:pt>
                <c:pt idx="1016">
                  <c:v>0.1235960051</c:v>
                </c:pt>
                <c:pt idx="1017">
                  <c:v>0.1104414016</c:v>
                </c:pt>
                <c:pt idx="1018">
                  <c:v>9.6515342589999997E-2</c:v>
                </c:pt>
                <c:pt idx="1019">
                  <c:v>0.1150992364</c:v>
                </c:pt>
                <c:pt idx="1020">
                  <c:v>0.1011396796</c:v>
                </c:pt>
                <c:pt idx="1021">
                  <c:v>8.1483758990000002E-2</c:v>
                </c:pt>
                <c:pt idx="1022">
                  <c:v>0.1077956259</c:v>
                </c:pt>
                <c:pt idx="1023">
                  <c:v>9.3871816989999995E-2</c:v>
                </c:pt>
                <c:pt idx="1024">
                  <c:v>0.1348005682</c:v>
                </c:pt>
                <c:pt idx="1025">
                  <c:v>0.11274988950000001</c:v>
                </c:pt>
                <c:pt idx="1026">
                  <c:v>0.11024419219999999</c:v>
                </c:pt>
                <c:pt idx="1027">
                  <c:v>0.123900421</c:v>
                </c:pt>
                <c:pt idx="1028">
                  <c:v>0.12708781659999999</c:v>
                </c:pt>
                <c:pt idx="1029">
                  <c:v>0.15113060179999999</c:v>
                </c:pt>
                <c:pt idx="1030">
                  <c:v>0.11764350530000001</c:v>
                </c:pt>
                <c:pt idx="1031">
                  <c:v>0.12718425689999999</c:v>
                </c:pt>
                <c:pt idx="1032">
                  <c:v>0.1456689984</c:v>
                </c:pt>
                <c:pt idx="1033">
                  <c:v>0.13505321740000001</c:v>
                </c:pt>
                <c:pt idx="1034">
                  <c:v>0.13284115490000001</c:v>
                </c:pt>
                <c:pt idx="1035">
                  <c:v>0.16340196130000001</c:v>
                </c:pt>
                <c:pt idx="1036">
                  <c:v>0.1476282924</c:v>
                </c:pt>
                <c:pt idx="1037">
                  <c:v>0.15610995890000001</c:v>
                </c:pt>
                <c:pt idx="1038">
                  <c:v>0.14760985970000001</c:v>
                </c:pt>
                <c:pt idx="1039">
                  <c:v>0.16646791990000001</c:v>
                </c:pt>
                <c:pt idx="1040">
                  <c:v>0.1678835303</c:v>
                </c:pt>
                <c:pt idx="1041">
                  <c:v>0.16949078440000001</c:v>
                </c:pt>
                <c:pt idx="1042">
                  <c:v>0.17544820899999999</c:v>
                </c:pt>
                <c:pt idx="1043">
                  <c:v>0.1756606698</c:v>
                </c:pt>
                <c:pt idx="1044">
                  <c:v>0.19918188449999999</c:v>
                </c:pt>
                <c:pt idx="1045">
                  <c:v>0.21088647839999999</c:v>
                </c:pt>
                <c:pt idx="1046">
                  <c:v>0.18371526899999999</c:v>
                </c:pt>
                <c:pt idx="1047">
                  <c:v>0.17095364630000001</c:v>
                </c:pt>
                <c:pt idx="1048">
                  <c:v>0.1761017144</c:v>
                </c:pt>
                <c:pt idx="1049">
                  <c:v>0.19058804209999999</c:v>
                </c:pt>
                <c:pt idx="1050">
                  <c:v>0.19128723440000001</c:v>
                </c:pt>
                <c:pt idx="1051">
                  <c:v>0.19192659849999999</c:v>
                </c:pt>
                <c:pt idx="1052">
                  <c:v>0.16960468889999999</c:v>
                </c:pt>
                <c:pt idx="1053">
                  <c:v>0.1584872454</c:v>
                </c:pt>
                <c:pt idx="1054">
                  <c:v>0.17153213919999999</c:v>
                </c:pt>
                <c:pt idx="1055">
                  <c:v>0.17834456260000001</c:v>
                </c:pt>
                <c:pt idx="1056">
                  <c:v>0.15971185269999999</c:v>
                </c:pt>
                <c:pt idx="1057">
                  <c:v>0.15194120999999999</c:v>
                </c:pt>
                <c:pt idx="1058">
                  <c:v>0.1826483458</c:v>
                </c:pt>
                <c:pt idx="1059">
                  <c:v>0.15927186609999999</c:v>
                </c:pt>
                <c:pt idx="1060">
                  <c:v>0.1411792338</c:v>
                </c:pt>
                <c:pt idx="1061">
                  <c:v>0.1683939844</c:v>
                </c:pt>
                <c:pt idx="1062">
                  <c:v>0.15276768800000001</c:v>
                </c:pt>
                <c:pt idx="1063">
                  <c:v>0.15376174449999999</c:v>
                </c:pt>
                <c:pt idx="1064">
                  <c:v>0.14540430900000001</c:v>
                </c:pt>
                <c:pt idx="1065">
                  <c:v>0.149287641</c:v>
                </c:pt>
                <c:pt idx="1066">
                  <c:v>0.1677262783</c:v>
                </c:pt>
                <c:pt idx="1067">
                  <c:v>0.1608711481</c:v>
                </c:pt>
                <c:pt idx="1068">
                  <c:v>0.15737578269999999</c:v>
                </c:pt>
                <c:pt idx="1069">
                  <c:v>0.149655804</c:v>
                </c:pt>
                <c:pt idx="1070">
                  <c:v>0.16710652409999999</c:v>
                </c:pt>
                <c:pt idx="1071">
                  <c:v>0.1514287144</c:v>
                </c:pt>
                <c:pt idx="1072">
                  <c:v>0.16701076919999999</c:v>
                </c:pt>
                <c:pt idx="1073">
                  <c:v>0.17611992360000001</c:v>
                </c:pt>
                <c:pt idx="1074">
                  <c:v>0.1782152504</c:v>
                </c:pt>
                <c:pt idx="1075">
                  <c:v>0.16536086799999999</c:v>
                </c:pt>
                <c:pt idx="1076">
                  <c:v>0.1857015789</c:v>
                </c:pt>
                <c:pt idx="1077">
                  <c:v>0.17625163499999999</c:v>
                </c:pt>
                <c:pt idx="1078">
                  <c:v>0.16801136729999999</c:v>
                </c:pt>
                <c:pt idx="1079">
                  <c:v>0.18743346629999999</c:v>
                </c:pt>
                <c:pt idx="1080">
                  <c:v>0.1897853166</c:v>
                </c:pt>
                <c:pt idx="1081">
                  <c:v>0.19182293119999999</c:v>
                </c:pt>
                <c:pt idx="1082">
                  <c:v>0.17111091319999999</c:v>
                </c:pt>
                <c:pt idx="1083">
                  <c:v>0.204857856</c:v>
                </c:pt>
                <c:pt idx="1084">
                  <c:v>0.19790157680000001</c:v>
                </c:pt>
                <c:pt idx="1085">
                  <c:v>0.20557841660000001</c:v>
                </c:pt>
                <c:pt idx="1086">
                  <c:v>0.2041310519</c:v>
                </c:pt>
                <c:pt idx="1087">
                  <c:v>0.21770212050000001</c:v>
                </c:pt>
                <c:pt idx="1088">
                  <c:v>0.19862271849999999</c:v>
                </c:pt>
                <c:pt idx="1089">
                  <c:v>0.20518915360000001</c:v>
                </c:pt>
                <c:pt idx="1090">
                  <c:v>0.20938520129999999</c:v>
                </c:pt>
                <c:pt idx="1091">
                  <c:v>0.2198029608</c:v>
                </c:pt>
                <c:pt idx="1092">
                  <c:v>0.21434301140000001</c:v>
                </c:pt>
                <c:pt idx="1093">
                  <c:v>0.2073945254</c:v>
                </c:pt>
                <c:pt idx="1094">
                  <c:v>0.19460126759999999</c:v>
                </c:pt>
                <c:pt idx="1095">
                  <c:v>0.20857742430000001</c:v>
                </c:pt>
                <c:pt idx="1096">
                  <c:v>0.2070453018</c:v>
                </c:pt>
                <c:pt idx="1097">
                  <c:v>0.1933040321</c:v>
                </c:pt>
                <c:pt idx="1098">
                  <c:v>0.18604360519999999</c:v>
                </c:pt>
                <c:pt idx="1099">
                  <c:v>0.2028021663</c:v>
                </c:pt>
                <c:pt idx="1100">
                  <c:v>0.20677682759999999</c:v>
                </c:pt>
                <c:pt idx="1101">
                  <c:v>0.17266638579999999</c:v>
                </c:pt>
                <c:pt idx="1102">
                  <c:v>0.1974515915</c:v>
                </c:pt>
                <c:pt idx="1103">
                  <c:v>0.1961988211</c:v>
                </c:pt>
                <c:pt idx="1104">
                  <c:v>0.20618073640000001</c:v>
                </c:pt>
                <c:pt idx="1105">
                  <c:v>0.17731203139999999</c:v>
                </c:pt>
                <c:pt idx="1106">
                  <c:v>0.1754019409</c:v>
                </c:pt>
                <c:pt idx="1107">
                  <c:v>0.1861587465</c:v>
                </c:pt>
                <c:pt idx="1108">
                  <c:v>0.1790929288</c:v>
                </c:pt>
                <c:pt idx="1109">
                  <c:v>0.1914555728</c:v>
                </c:pt>
                <c:pt idx="1110">
                  <c:v>0.2016078234</c:v>
                </c:pt>
                <c:pt idx="1111">
                  <c:v>0.20738404990000001</c:v>
                </c:pt>
                <c:pt idx="1112">
                  <c:v>0.20852018889999999</c:v>
                </c:pt>
                <c:pt idx="1113">
                  <c:v>0.20359165970000001</c:v>
                </c:pt>
                <c:pt idx="1114">
                  <c:v>0.23236726220000001</c:v>
                </c:pt>
                <c:pt idx="1115">
                  <c:v>0.21631412210000001</c:v>
                </c:pt>
                <c:pt idx="1116">
                  <c:v>0.23340901729999999</c:v>
                </c:pt>
                <c:pt idx="1117">
                  <c:v>0.21775399149999999</c:v>
                </c:pt>
                <c:pt idx="1118">
                  <c:v>0.25698062780000003</c:v>
                </c:pt>
                <c:pt idx="1119">
                  <c:v>0.2526862621</c:v>
                </c:pt>
                <c:pt idx="1120">
                  <c:v>0.24673558770000001</c:v>
                </c:pt>
                <c:pt idx="1121">
                  <c:v>0.25170740489999999</c:v>
                </c:pt>
                <c:pt idx="1122">
                  <c:v>0.25415304300000002</c:v>
                </c:pt>
                <c:pt idx="1123">
                  <c:v>0.26854455469999999</c:v>
                </c:pt>
                <c:pt idx="1124">
                  <c:v>0.27315750719999998</c:v>
                </c:pt>
                <c:pt idx="1125">
                  <c:v>0.25341516730000002</c:v>
                </c:pt>
                <c:pt idx="1126">
                  <c:v>0.27180832620000001</c:v>
                </c:pt>
                <c:pt idx="1127">
                  <c:v>0.28470396999999997</c:v>
                </c:pt>
                <c:pt idx="1128">
                  <c:v>0.28544035550000002</c:v>
                </c:pt>
                <c:pt idx="1129">
                  <c:v>0.29007035489999999</c:v>
                </c:pt>
                <c:pt idx="1130">
                  <c:v>0.284888953</c:v>
                </c:pt>
                <c:pt idx="1131">
                  <c:v>0.32386156919999998</c:v>
                </c:pt>
                <c:pt idx="1132">
                  <c:v>0.29307419060000001</c:v>
                </c:pt>
                <c:pt idx="1133">
                  <c:v>0.31380233169999999</c:v>
                </c:pt>
                <c:pt idx="1134">
                  <c:v>0.31145846840000002</c:v>
                </c:pt>
                <c:pt idx="1135">
                  <c:v>0.30585542319999998</c:v>
                </c:pt>
                <c:pt idx="1136">
                  <c:v>0.31658339499999999</c:v>
                </c:pt>
                <c:pt idx="1137">
                  <c:v>0.29629030820000002</c:v>
                </c:pt>
                <c:pt idx="1138">
                  <c:v>0.29310458900000003</c:v>
                </c:pt>
                <c:pt idx="1139">
                  <c:v>0.31451269980000002</c:v>
                </c:pt>
                <c:pt idx="1140">
                  <c:v>0.29586541649999998</c:v>
                </c:pt>
                <c:pt idx="1141">
                  <c:v>0.32781517510000002</c:v>
                </c:pt>
                <c:pt idx="1142">
                  <c:v>0.2834996581</c:v>
                </c:pt>
                <c:pt idx="1143">
                  <c:v>0.31266465780000002</c:v>
                </c:pt>
                <c:pt idx="1144">
                  <c:v>0.29612594840000001</c:v>
                </c:pt>
                <c:pt idx="1145">
                  <c:v>0.304959327</c:v>
                </c:pt>
                <c:pt idx="1146">
                  <c:v>0.28462794419999998</c:v>
                </c:pt>
                <c:pt idx="1147">
                  <c:v>0.28431865569999998</c:v>
                </c:pt>
                <c:pt idx="1148">
                  <c:v>0.29512146119999999</c:v>
                </c:pt>
                <c:pt idx="1149">
                  <c:v>0.28176340459999999</c:v>
                </c:pt>
                <c:pt idx="1150">
                  <c:v>0.28238379959999999</c:v>
                </c:pt>
                <c:pt idx="1151">
                  <c:v>0.2693728507</c:v>
                </c:pt>
                <c:pt idx="1152">
                  <c:v>0.2668626308</c:v>
                </c:pt>
                <c:pt idx="1153">
                  <c:v>0.25367495420000002</c:v>
                </c:pt>
                <c:pt idx="1154">
                  <c:v>0.2780195177</c:v>
                </c:pt>
                <c:pt idx="1155">
                  <c:v>0.28115311259999998</c:v>
                </c:pt>
                <c:pt idx="1156">
                  <c:v>0.27620097989999998</c:v>
                </c:pt>
                <c:pt idx="1157">
                  <c:v>0.28036376829999998</c:v>
                </c:pt>
                <c:pt idx="1158">
                  <c:v>0.30241689090000001</c:v>
                </c:pt>
                <c:pt idx="1159">
                  <c:v>0.2785616219</c:v>
                </c:pt>
                <c:pt idx="1160">
                  <c:v>0.30241161579999998</c:v>
                </c:pt>
                <c:pt idx="1161">
                  <c:v>0.31316620109999999</c:v>
                </c:pt>
                <c:pt idx="1162">
                  <c:v>0.31793749329999998</c:v>
                </c:pt>
                <c:pt idx="1163">
                  <c:v>0.32800397279999999</c:v>
                </c:pt>
                <c:pt idx="1164">
                  <c:v>0.31825163960000002</c:v>
                </c:pt>
                <c:pt idx="1165">
                  <c:v>0.34557253119999998</c:v>
                </c:pt>
                <c:pt idx="1166">
                  <c:v>0.3508755267</c:v>
                </c:pt>
                <c:pt idx="1167">
                  <c:v>0.37008896470000002</c:v>
                </c:pt>
                <c:pt idx="1168">
                  <c:v>0.36534938220000002</c:v>
                </c:pt>
                <c:pt idx="1169">
                  <c:v>0.3770075738</c:v>
                </c:pt>
                <c:pt idx="1170">
                  <c:v>0.39391615990000001</c:v>
                </c:pt>
                <c:pt idx="1171">
                  <c:v>0.39675602319999997</c:v>
                </c:pt>
                <c:pt idx="1172">
                  <c:v>0.42791721220000001</c:v>
                </c:pt>
                <c:pt idx="1173">
                  <c:v>0.41676023600000001</c:v>
                </c:pt>
                <c:pt idx="1174">
                  <c:v>0.449864924</c:v>
                </c:pt>
                <c:pt idx="1175">
                  <c:v>0.43357858059999999</c:v>
                </c:pt>
                <c:pt idx="1176">
                  <c:v>0.44846379759999999</c:v>
                </c:pt>
                <c:pt idx="1177">
                  <c:v>0.4663517177</c:v>
                </c:pt>
                <c:pt idx="1178">
                  <c:v>0.468039602</c:v>
                </c:pt>
                <c:pt idx="1179">
                  <c:v>0.48008650539999997</c:v>
                </c:pt>
                <c:pt idx="1180">
                  <c:v>0.4813908637</c:v>
                </c:pt>
                <c:pt idx="1181">
                  <c:v>0.49446359280000002</c:v>
                </c:pt>
                <c:pt idx="1182">
                  <c:v>0.46862965820000002</c:v>
                </c:pt>
                <c:pt idx="1183">
                  <c:v>0.48741906880000002</c:v>
                </c:pt>
                <c:pt idx="1184">
                  <c:v>0.49565535779999997</c:v>
                </c:pt>
                <c:pt idx="1185">
                  <c:v>0.49006980659999999</c:v>
                </c:pt>
                <c:pt idx="1186">
                  <c:v>0.4986393154</c:v>
                </c:pt>
                <c:pt idx="1187">
                  <c:v>0.47023493049999998</c:v>
                </c:pt>
                <c:pt idx="1188">
                  <c:v>0.4831770957</c:v>
                </c:pt>
                <c:pt idx="1189">
                  <c:v>0.46530690790000001</c:v>
                </c:pt>
                <c:pt idx="1190">
                  <c:v>0.46355310080000001</c:v>
                </c:pt>
                <c:pt idx="1191">
                  <c:v>0.46263429519999999</c:v>
                </c:pt>
                <c:pt idx="1192">
                  <c:v>0.45710876579999998</c:v>
                </c:pt>
                <c:pt idx="1193">
                  <c:v>0.47252374889999998</c:v>
                </c:pt>
                <c:pt idx="1194">
                  <c:v>0.460203588</c:v>
                </c:pt>
                <c:pt idx="1195">
                  <c:v>0.43397155399999998</c:v>
                </c:pt>
                <c:pt idx="1196">
                  <c:v>0.4351431429</c:v>
                </c:pt>
                <c:pt idx="1197">
                  <c:v>0.43109250069999999</c:v>
                </c:pt>
                <c:pt idx="1198">
                  <c:v>0.43501290679999999</c:v>
                </c:pt>
                <c:pt idx="1199">
                  <c:v>0.42490315439999998</c:v>
                </c:pt>
                <c:pt idx="1200">
                  <c:v>0.40936857459999998</c:v>
                </c:pt>
                <c:pt idx="1201">
                  <c:v>0.41704532500000002</c:v>
                </c:pt>
                <c:pt idx="1202">
                  <c:v>0.40953409670000002</c:v>
                </c:pt>
                <c:pt idx="1203">
                  <c:v>0.41602155569999999</c:v>
                </c:pt>
                <c:pt idx="1204">
                  <c:v>0.4214671552</c:v>
                </c:pt>
                <c:pt idx="1205">
                  <c:v>0.42995795609999998</c:v>
                </c:pt>
                <c:pt idx="1206">
                  <c:v>0.42165958879999998</c:v>
                </c:pt>
                <c:pt idx="1207">
                  <c:v>0.42056372759999999</c:v>
                </c:pt>
                <c:pt idx="1208">
                  <c:v>0.42387005690000001</c:v>
                </c:pt>
                <c:pt idx="1209">
                  <c:v>0.42591053249999999</c:v>
                </c:pt>
                <c:pt idx="1210">
                  <c:v>0.44879010320000001</c:v>
                </c:pt>
                <c:pt idx="1211">
                  <c:v>0.4484194219</c:v>
                </c:pt>
                <c:pt idx="1212">
                  <c:v>0.46306633949999998</c:v>
                </c:pt>
                <c:pt idx="1213">
                  <c:v>0.47612628340000002</c:v>
                </c:pt>
                <c:pt idx="1214">
                  <c:v>0.48899209500000002</c:v>
                </c:pt>
                <c:pt idx="1215">
                  <c:v>0.49121534820000001</c:v>
                </c:pt>
                <c:pt idx="1216">
                  <c:v>0.53655231000000003</c:v>
                </c:pt>
                <c:pt idx="1217">
                  <c:v>0.55363911389999998</c:v>
                </c:pt>
                <c:pt idx="1218">
                  <c:v>0.5574766994</c:v>
                </c:pt>
                <c:pt idx="1219">
                  <c:v>0.57818645239999999</c:v>
                </c:pt>
                <c:pt idx="1220">
                  <c:v>0.58434122799999999</c:v>
                </c:pt>
                <c:pt idx="1221">
                  <c:v>0.60981166360000005</c:v>
                </c:pt>
                <c:pt idx="1222">
                  <c:v>0.60424268250000002</c:v>
                </c:pt>
                <c:pt idx="1223">
                  <c:v>0.63966780899999998</c:v>
                </c:pt>
                <c:pt idx="1224">
                  <c:v>0.65316498280000002</c:v>
                </c:pt>
                <c:pt idx="1225">
                  <c:v>0.66885584590000002</c:v>
                </c:pt>
                <c:pt idx="1226">
                  <c:v>0.67055493590000004</c:v>
                </c:pt>
                <c:pt idx="1227">
                  <c:v>0.69663298129999995</c:v>
                </c:pt>
                <c:pt idx="1228">
                  <c:v>0.71158516409999995</c:v>
                </c:pt>
                <c:pt idx="1229">
                  <c:v>0.71053981779999997</c:v>
                </c:pt>
                <c:pt idx="1230">
                  <c:v>0.69580048319999999</c:v>
                </c:pt>
                <c:pt idx="1231">
                  <c:v>0.71159726379999999</c:v>
                </c:pt>
                <c:pt idx="1232">
                  <c:v>0.74396020169999999</c:v>
                </c:pt>
                <c:pt idx="1233">
                  <c:v>0.72407901289999999</c:v>
                </c:pt>
                <c:pt idx="1234">
                  <c:v>0.74041092399999997</c:v>
                </c:pt>
                <c:pt idx="1235">
                  <c:v>0.7281727791</c:v>
                </c:pt>
                <c:pt idx="1236">
                  <c:v>0.72069036959999999</c:v>
                </c:pt>
                <c:pt idx="1237">
                  <c:v>0.70582193140000005</c:v>
                </c:pt>
                <c:pt idx="1238">
                  <c:v>0.70545262099999995</c:v>
                </c:pt>
                <c:pt idx="1239">
                  <c:v>0.70817804340000001</c:v>
                </c:pt>
                <c:pt idx="1240">
                  <c:v>0.69870531560000004</c:v>
                </c:pt>
                <c:pt idx="1241">
                  <c:v>0.68018531800000004</c:v>
                </c:pt>
                <c:pt idx="1242">
                  <c:v>0.66632449630000001</c:v>
                </c:pt>
                <c:pt idx="1243">
                  <c:v>0.66233873369999996</c:v>
                </c:pt>
                <c:pt idx="1244">
                  <c:v>0.62503975629999997</c:v>
                </c:pt>
                <c:pt idx="1245">
                  <c:v>0.6344996691</c:v>
                </c:pt>
                <c:pt idx="1246">
                  <c:v>0.6185973883</c:v>
                </c:pt>
                <c:pt idx="1247">
                  <c:v>0.61293113229999996</c:v>
                </c:pt>
                <c:pt idx="1248">
                  <c:v>0.59578573700000004</c:v>
                </c:pt>
                <c:pt idx="1249">
                  <c:v>0.59469503160000003</c:v>
                </c:pt>
                <c:pt idx="1250">
                  <c:v>0.55408984419999996</c:v>
                </c:pt>
                <c:pt idx="1251">
                  <c:v>0.56121927500000002</c:v>
                </c:pt>
                <c:pt idx="1252">
                  <c:v>0.55755978819999996</c:v>
                </c:pt>
                <c:pt idx="1253">
                  <c:v>0.56442868710000005</c:v>
                </c:pt>
                <c:pt idx="1254">
                  <c:v>0.5575316548</c:v>
                </c:pt>
                <c:pt idx="1255">
                  <c:v>0.54296499490000005</c:v>
                </c:pt>
                <c:pt idx="1256">
                  <c:v>0.54616642000000004</c:v>
                </c:pt>
                <c:pt idx="1257">
                  <c:v>0.56356543299999995</c:v>
                </c:pt>
                <c:pt idx="1258">
                  <c:v>0.55594098569999995</c:v>
                </c:pt>
                <c:pt idx="1259">
                  <c:v>0.54709786179999997</c:v>
                </c:pt>
                <c:pt idx="1260">
                  <c:v>0.56108134980000002</c:v>
                </c:pt>
                <c:pt idx="1261">
                  <c:v>0.57993525270000001</c:v>
                </c:pt>
                <c:pt idx="1262">
                  <c:v>0.58599078660000004</c:v>
                </c:pt>
                <c:pt idx="1263">
                  <c:v>0.60365706679999998</c:v>
                </c:pt>
                <c:pt idx="1264">
                  <c:v>0.63324028249999997</c:v>
                </c:pt>
                <c:pt idx="1265">
                  <c:v>0.64030009509999997</c:v>
                </c:pt>
                <c:pt idx="1266">
                  <c:v>0.66807997230000005</c:v>
                </c:pt>
                <c:pt idx="1267">
                  <c:v>0.69535201790000001</c:v>
                </c:pt>
                <c:pt idx="1268">
                  <c:v>0.72444152829999997</c:v>
                </c:pt>
                <c:pt idx="1269">
                  <c:v>0.76169240469999999</c:v>
                </c:pt>
                <c:pt idx="1270">
                  <c:v>0.7647441626</c:v>
                </c:pt>
                <c:pt idx="1271">
                  <c:v>0.79297393559999996</c:v>
                </c:pt>
                <c:pt idx="1272">
                  <c:v>0.83239328859999995</c:v>
                </c:pt>
                <c:pt idx="1273">
                  <c:v>0.86351943019999999</c:v>
                </c:pt>
                <c:pt idx="1274">
                  <c:v>0.90218764539999996</c:v>
                </c:pt>
                <c:pt idx="1275">
                  <c:v>0.92255306240000001</c:v>
                </c:pt>
                <c:pt idx="1276">
                  <c:v>0.95936840769999998</c:v>
                </c:pt>
                <c:pt idx="1277">
                  <c:v>0.98956048490000004</c:v>
                </c:pt>
                <c:pt idx="1278">
                  <c:v>1.0231825109999999</c:v>
                </c:pt>
                <c:pt idx="1279">
                  <c:v>1.04307127</c:v>
                </c:pt>
                <c:pt idx="1280">
                  <c:v>1.0708727840000001</c:v>
                </c:pt>
                <c:pt idx="1281">
                  <c:v>1.1065975429999999</c:v>
                </c:pt>
                <c:pt idx="1282">
                  <c:v>1.108804345</c:v>
                </c:pt>
                <c:pt idx="1283">
                  <c:v>1.146766782</c:v>
                </c:pt>
                <c:pt idx="1284">
                  <c:v>1.165008426</c:v>
                </c:pt>
                <c:pt idx="1285">
                  <c:v>1.187065005</c:v>
                </c:pt>
                <c:pt idx="1286">
                  <c:v>1.166251779</c:v>
                </c:pt>
                <c:pt idx="1287">
                  <c:v>1.1932046409999999</c:v>
                </c:pt>
                <c:pt idx="1288">
                  <c:v>1.1743505000000001</c:v>
                </c:pt>
                <c:pt idx="1289">
                  <c:v>1.196681023</c:v>
                </c:pt>
                <c:pt idx="1290">
                  <c:v>1.195124388</c:v>
                </c:pt>
                <c:pt idx="1291">
                  <c:v>1.1878578660000001</c:v>
                </c:pt>
                <c:pt idx="1292">
                  <c:v>1.185860157</c:v>
                </c:pt>
                <c:pt idx="1293">
                  <c:v>1.172674298</c:v>
                </c:pt>
                <c:pt idx="1294">
                  <c:v>1.1648100610000001</c:v>
                </c:pt>
                <c:pt idx="1295">
                  <c:v>1.133744359</c:v>
                </c:pt>
                <c:pt idx="1296">
                  <c:v>1.1354801649999999</c:v>
                </c:pt>
                <c:pt idx="1297">
                  <c:v>1.1215909719999999</c:v>
                </c:pt>
                <c:pt idx="1298">
                  <c:v>1.0902078150000001</c:v>
                </c:pt>
                <c:pt idx="1299">
                  <c:v>1.086905241</c:v>
                </c:pt>
                <c:pt idx="1300">
                  <c:v>1.053534865</c:v>
                </c:pt>
                <c:pt idx="1301">
                  <c:v>1.031270981</c:v>
                </c:pt>
                <c:pt idx="1302">
                  <c:v>1.0442487</c:v>
                </c:pt>
                <c:pt idx="1303">
                  <c:v>1.0042636389999999</c:v>
                </c:pt>
                <c:pt idx="1304">
                  <c:v>0.99281883240000002</c:v>
                </c:pt>
                <c:pt idx="1305">
                  <c:v>0.99637758730000003</c:v>
                </c:pt>
                <c:pt idx="1306">
                  <c:v>0.9593558311</c:v>
                </c:pt>
                <c:pt idx="1307">
                  <c:v>0.95312333110000003</c:v>
                </c:pt>
                <c:pt idx="1308">
                  <c:v>0.95596599579999997</c:v>
                </c:pt>
                <c:pt idx="1309">
                  <c:v>0.95259910820000004</c:v>
                </c:pt>
                <c:pt idx="1310">
                  <c:v>0.94973826409999995</c:v>
                </c:pt>
                <c:pt idx="1311">
                  <c:v>0.9524890184</c:v>
                </c:pt>
                <c:pt idx="1312">
                  <c:v>0.96387702230000005</c:v>
                </c:pt>
                <c:pt idx="1313">
                  <c:v>0.96874183420000004</c:v>
                </c:pt>
                <c:pt idx="1314">
                  <c:v>0.98618215320000002</c:v>
                </c:pt>
                <c:pt idx="1315">
                  <c:v>0.98968112470000003</c:v>
                </c:pt>
                <c:pt idx="1316">
                  <c:v>1.0320389270000001</c:v>
                </c:pt>
                <c:pt idx="1317">
                  <c:v>1.092886448</c:v>
                </c:pt>
                <c:pt idx="1318">
                  <c:v>1.087748766</c:v>
                </c:pt>
                <c:pt idx="1319">
                  <c:v>1.135720968</c:v>
                </c:pt>
                <c:pt idx="1320">
                  <c:v>1.177781105</c:v>
                </c:pt>
                <c:pt idx="1321">
                  <c:v>1.217150927</c:v>
                </c:pt>
                <c:pt idx="1322">
                  <c:v>1.284389019</c:v>
                </c:pt>
                <c:pt idx="1323">
                  <c:v>1.320888638</c:v>
                </c:pt>
                <c:pt idx="1324">
                  <c:v>1.394518733</c:v>
                </c:pt>
                <c:pt idx="1325">
                  <c:v>1.4487600329999999</c:v>
                </c:pt>
                <c:pt idx="1326">
                  <c:v>1.5230355259999999</c:v>
                </c:pt>
                <c:pt idx="1327">
                  <c:v>1.5811622139999999</c:v>
                </c:pt>
                <c:pt idx="1328">
                  <c:v>1.6447839740000001</c:v>
                </c:pt>
                <c:pt idx="1329">
                  <c:v>1.7148884529999999</c:v>
                </c:pt>
                <c:pt idx="1330">
                  <c:v>1.784232855</c:v>
                </c:pt>
                <c:pt idx="1331">
                  <c:v>1.8521381619999999</c:v>
                </c:pt>
                <c:pt idx="1332">
                  <c:v>1.9275171760000001</c:v>
                </c:pt>
                <c:pt idx="1333">
                  <c:v>1.9906431440000001</c:v>
                </c:pt>
                <c:pt idx="1334">
                  <c:v>2.0549848079999999</c:v>
                </c:pt>
                <c:pt idx="1335">
                  <c:v>2.1406877039999999</c:v>
                </c:pt>
                <c:pt idx="1336">
                  <c:v>2.220215321</c:v>
                </c:pt>
                <c:pt idx="1337">
                  <c:v>2.2634794710000001</c:v>
                </c:pt>
                <c:pt idx="1338">
                  <c:v>2.304242849</c:v>
                </c:pt>
                <c:pt idx="1339">
                  <c:v>2.3736057279999998</c:v>
                </c:pt>
                <c:pt idx="1340">
                  <c:v>2.432885647</c:v>
                </c:pt>
                <c:pt idx="1341">
                  <c:v>2.485711336</c:v>
                </c:pt>
                <c:pt idx="1342">
                  <c:v>2.5318439009999998</c:v>
                </c:pt>
                <c:pt idx="1343">
                  <c:v>2.5471880439999999</c:v>
                </c:pt>
                <c:pt idx="1344">
                  <c:v>2.5936782360000001</c:v>
                </c:pt>
                <c:pt idx="1345">
                  <c:v>2.6146652700000002</c:v>
                </c:pt>
                <c:pt idx="1346">
                  <c:v>2.6636562349999999</c:v>
                </c:pt>
                <c:pt idx="1347">
                  <c:v>2.651299238</c:v>
                </c:pt>
                <c:pt idx="1348">
                  <c:v>2.6663341520000001</c:v>
                </c:pt>
                <c:pt idx="1349">
                  <c:v>2.6782643799999999</c:v>
                </c:pt>
                <c:pt idx="1350">
                  <c:v>2.710657597</c:v>
                </c:pt>
                <c:pt idx="1351">
                  <c:v>2.7292630670000002</c:v>
                </c:pt>
                <c:pt idx="1352">
                  <c:v>2.7283177379999999</c:v>
                </c:pt>
                <c:pt idx="1353">
                  <c:v>2.6952347759999999</c:v>
                </c:pt>
                <c:pt idx="1354">
                  <c:v>2.7158250810000002</c:v>
                </c:pt>
                <c:pt idx="1355">
                  <c:v>2.6874616150000001</c:v>
                </c:pt>
                <c:pt idx="1356">
                  <c:v>2.7181396480000002</c:v>
                </c:pt>
                <c:pt idx="1357">
                  <c:v>2.7250442499999998</c:v>
                </c:pt>
                <c:pt idx="1358">
                  <c:v>2.7439692020000002</c:v>
                </c:pt>
                <c:pt idx="1359">
                  <c:v>2.7355496879999999</c:v>
                </c:pt>
                <c:pt idx="1360">
                  <c:v>2.7991511820000001</c:v>
                </c:pt>
                <c:pt idx="1361">
                  <c:v>2.7858967780000001</c:v>
                </c:pt>
                <c:pt idx="1362">
                  <c:v>2.8667454719999999</c:v>
                </c:pt>
                <c:pt idx="1363">
                  <c:v>2.8897695539999999</c:v>
                </c:pt>
                <c:pt idx="1364">
                  <c:v>2.9736626149999998</c:v>
                </c:pt>
                <c:pt idx="1365">
                  <c:v>3.0429677960000001</c:v>
                </c:pt>
                <c:pt idx="1366">
                  <c:v>3.123790026</c:v>
                </c:pt>
                <c:pt idx="1367">
                  <c:v>3.2589077949999998</c:v>
                </c:pt>
                <c:pt idx="1368">
                  <c:v>3.3681046960000001</c:v>
                </c:pt>
                <c:pt idx="1369">
                  <c:v>3.51171422</c:v>
                </c:pt>
                <c:pt idx="1370">
                  <c:v>3.6974136830000002</c:v>
                </c:pt>
                <c:pt idx="1371">
                  <c:v>3.8770053390000001</c:v>
                </c:pt>
                <c:pt idx="1372">
                  <c:v>4.0712943079999997</c:v>
                </c:pt>
                <c:pt idx="1373">
                  <c:v>4.3510961530000003</c:v>
                </c:pt>
                <c:pt idx="1374">
                  <c:v>4.6021347050000001</c:v>
                </c:pt>
                <c:pt idx="1375">
                  <c:v>4.8813776969999996</c:v>
                </c:pt>
                <c:pt idx="1376">
                  <c:v>5.2107825280000002</c:v>
                </c:pt>
                <c:pt idx="1377">
                  <c:v>5.5317978859999997</c:v>
                </c:pt>
                <c:pt idx="1378">
                  <c:v>5.9039611819999998</c:v>
                </c:pt>
                <c:pt idx="1379">
                  <c:v>6.2977805140000003</c:v>
                </c:pt>
                <c:pt idx="1380">
                  <c:v>6.7299909590000002</c:v>
                </c:pt>
                <c:pt idx="1381">
                  <c:v>7.1546564100000003</c:v>
                </c:pt>
                <c:pt idx="1382">
                  <c:v>7.6830425260000004</c:v>
                </c:pt>
                <c:pt idx="1383">
                  <c:v>8.1278762820000008</c:v>
                </c:pt>
                <c:pt idx="1384">
                  <c:v>8.6543712619999997</c:v>
                </c:pt>
                <c:pt idx="1385">
                  <c:v>9.2292566300000001</c:v>
                </c:pt>
                <c:pt idx="1386">
                  <c:v>9.7613935470000008</c:v>
                </c:pt>
                <c:pt idx="1387">
                  <c:v>10.36338902</c:v>
                </c:pt>
                <c:pt idx="1388">
                  <c:v>10.988489149999999</c:v>
                </c:pt>
                <c:pt idx="1389">
                  <c:v>11.606407170000001</c:v>
                </c:pt>
                <c:pt idx="1390">
                  <c:v>12.23569679</c:v>
                </c:pt>
                <c:pt idx="1391">
                  <c:v>12.89667225</c:v>
                </c:pt>
                <c:pt idx="1392">
                  <c:v>13.575078960000001</c:v>
                </c:pt>
                <c:pt idx="1393">
                  <c:v>14.24586296</c:v>
                </c:pt>
                <c:pt idx="1394">
                  <c:v>14.961338039999999</c:v>
                </c:pt>
                <c:pt idx="1395">
                  <c:v>15.69158554</c:v>
                </c:pt>
                <c:pt idx="1396">
                  <c:v>16.381664279999999</c:v>
                </c:pt>
                <c:pt idx="1397">
                  <c:v>17.078237529999999</c:v>
                </c:pt>
                <c:pt idx="1398">
                  <c:v>17.821601869999999</c:v>
                </c:pt>
                <c:pt idx="1399">
                  <c:v>18.48758316</c:v>
                </c:pt>
                <c:pt idx="1400">
                  <c:v>19.20284843</c:v>
                </c:pt>
                <c:pt idx="1401">
                  <c:v>19.962415700000001</c:v>
                </c:pt>
                <c:pt idx="1402">
                  <c:v>20.63190269</c:v>
                </c:pt>
                <c:pt idx="1403">
                  <c:v>21.287782669999999</c:v>
                </c:pt>
                <c:pt idx="1404">
                  <c:v>21.989253999999999</c:v>
                </c:pt>
                <c:pt idx="1405">
                  <c:v>22.622234339999999</c:v>
                </c:pt>
                <c:pt idx="1406">
                  <c:v>23.245990750000001</c:v>
                </c:pt>
                <c:pt idx="1407">
                  <c:v>23.928209299999999</c:v>
                </c:pt>
                <c:pt idx="1408">
                  <c:v>24.4922924</c:v>
                </c:pt>
                <c:pt idx="1409">
                  <c:v>25.075582499999999</c:v>
                </c:pt>
                <c:pt idx="1410">
                  <c:v>25.635484699999999</c:v>
                </c:pt>
                <c:pt idx="1411">
                  <c:v>26.163900380000001</c:v>
                </c:pt>
                <c:pt idx="1412">
                  <c:v>26.669067380000001</c:v>
                </c:pt>
                <c:pt idx="1413">
                  <c:v>27.17998695</c:v>
                </c:pt>
                <c:pt idx="1414">
                  <c:v>27.65987015</c:v>
                </c:pt>
                <c:pt idx="1415">
                  <c:v>28.060943600000002</c:v>
                </c:pt>
                <c:pt idx="1416">
                  <c:v>28.418191910000001</c:v>
                </c:pt>
                <c:pt idx="1417">
                  <c:v>28.806129460000001</c:v>
                </c:pt>
                <c:pt idx="1418">
                  <c:v>29.10822868</c:v>
                </c:pt>
                <c:pt idx="1419">
                  <c:v>29.384395600000001</c:v>
                </c:pt>
                <c:pt idx="1420">
                  <c:v>29.677305220000001</c:v>
                </c:pt>
                <c:pt idx="1421">
                  <c:v>29.88238716</c:v>
                </c:pt>
                <c:pt idx="1422">
                  <c:v>30.094776150000001</c:v>
                </c:pt>
                <c:pt idx="1423">
                  <c:v>30.259096150000001</c:v>
                </c:pt>
                <c:pt idx="1424">
                  <c:v>30.35408211</c:v>
                </c:pt>
                <c:pt idx="1425">
                  <c:v>30.454605099999998</c:v>
                </c:pt>
                <c:pt idx="1426">
                  <c:v>30.490047449999999</c:v>
                </c:pt>
                <c:pt idx="1427">
                  <c:v>30.48826218</c:v>
                </c:pt>
                <c:pt idx="1428">
                  <c:v>30.472377779999999</c:v>
                </c:pt>
                <c:pt idx="1429">
                  <c:v>30.42700958</c:v>
                </c:pt>
                <c:pt idx="1430">
                  <c:v>30.326370239999999</c:v>
                </c:pt>
                <c:pt idx="1431">
                  <c:v>30.188762659999998</c:v>
                </c:pt>
                <c:pt idx="1432">
                  <c:v>30.025995250000001</c:v>
                </c:pt>
                <c:pt idx="1433">
                  <c:v>29.83295631</c:v>
                </c:pt>
                <c:pt idx="1434">
                  <c:v>29.604383469999998</c:v>
                </c:pt>
                <c:pt idx="1435">
                  <c:v>29.335454940000002</c:v>
                </c:pt>
                <c:pt idx="1436">
                  <c:v>29.047172549999999</c:v>
                </c:pt>
                <c:pt idx="1437">
                  <c:v>28.742290499999999</c:v>
                </c:pt>
                <c:pt idx="1438">
                  <c:v>28.373723980000001</c:v>
                </c:pt>
                <c:pt idx="1439">
                  <c:v>27.986114499999999</c:v>
                </c:pt>
                <c:pt idx="1440">
                  <c:v>27.605066300000001</c:v>
                </c:pt>
                <c:pt idx="1441">
                  <c:v>27.148788450000001</c:v>
                </c:pt>
                <c:pt idx="1442">
                  <c:v>26.69072723</c:v>
                </c:pt>
                <c:pt idx="1443">
                  <c:v>26.232791899999999</c:v>
                </c:pt>
                <c:pt idx="1444">
                  <c:v>25.740489960000001</c:v>
                </c:pt>
                <c:pt idx="1445">
                  <c:v>25.201152799999999</c:v>
                </c:pt>
                <c:pt idx="1446">
                  <c:v>24.71091843</c:v>
                </c:pt>
                <c:pt idx="1447">
                  <c:v>24.176561360000001</c:v>
                </c:pt>
                <c:pt idx="1448">
                  <c:v>23.6033802</c:v>
                </c:pt>
                <c:pt idx="1449">
                  <c:v>23.049945829999999</c:v>
                </c:pt>
                <c:pt idx="1450">
                  <c:v>22.498107910000002</c:v>
                </c:pt>
                <c:pt idx="1451">
                  <c:v>21.913503649999999</c:v>
                </c:pt>
                <c:pt idx="1452">
                  <c:v>21.353454589999998</c:v>
                </c:pt>
                <c:pt idx="1453">
                  <c:v>20.794742580000001</c:v>
                </c:pt>
                <c:pt idx="1454">
                  <c:v>20.245552060000001</c:v>
                </c:pt>
                <c:pt idx="1455">
                  <c:v>19.691221240000001</c:v>
                </c:pt>
                <c:pt idx="1456">
                  <c:v>19.20952797</c:v>
                </c:pt>
                <c:pt idx="1457">
                  <c:v>18.65513992</c:v>
                </c:pt>
                <c:pt idx="1458">
                  <c:v>18.117628100000001</c:v>
                </c:pt>
                <c:pt idx="1459">
                  <c:v>17.669795990000001</c:v>
                </c:pt>
                <c:pt idx="1460">
                  <c:v>17.17857742</c:v>
                </c:pt>
                <c:pt idx="1461">
                  <c:v>16.72899628</c:v>
                </c:pt>
                <c:pt idx="1462">
                  <c:v>16.303417209999999</c:v>
                </c:pt>
                <c:pt idx="1463">
                  <c:v>15.9330759</c:v>
                </c:pt>
                <c:pt idx="1464">
                  <c:v>15.55504036</c:v>
                </c:pt>
                <c:pt idx="1465">
                  <c:v>15.240966800000001</c:v>
                </c:pt>
                <c:pt idx="1466">
                  <c:v>14.954684260000001</c:v>
                </c:pt>
                <c:pt idx="1467">
                  <c:v>14.703490260000001</c:v>
                </c:pt>
                <c:pt idx="1468">
                  <c:v>14.48175049</c:v>
                </c:pt>
                <c:pt idx="1469">
                  <c:v>14.3025713</c:v>
                </c:pt>
                <c:pt idx="1470">
                  <c:v>14.13529205</c:v>
                </c:pt>
                <c:pt idx="1471">
                  <c:v>14.02576256</c:v>
                </c:pt>
                <c:pt idx="1472">
                  <c:v>13.96197796</c:v>
                </c:pt>
                <c:pt idx="1473">
                  <c:v>13.918457979999999</c:v>
                </c:pt>
                <c:pt idx="1474">
                  <c:v>13.93542004</c:v>
                </c:pt>
                <c:pt idx="1475">
                  <c:v>13.975036619999999</c:v>
                </c:pt>
                <c:pt idx="1476">
                  <c:v>14.07574844</c:v>
                </c:pt>
                <c:pt idx="1477">
                  <c:v>14.18357658</c:v>
                </c:pt>
                <c:pt idx="1478">
                  <c:v>14.359113689999999</c:v>
                </c:pt>
                <c:pt idx="1479">
                  <c:v>14.574940679999999</c:v>
                </c:pt>
                <c:pt idx="1480">
                  <c:v>14.77666664</c:v>
                </c:pt>
                <c:pt idx="1481">
                  <c:v>14.99243832</c:v>
                </c:pt>
                <c:pt idx="1482">
                  <c:v>15.3205986</c:v>
                </c:pt>
                <c:pt idx="1483">
                  <c:v>15.63973713</c:v>
                </c:pt>
                <c:pt idx="1484">
                  <c:v>15.971006389999999</c:v>
                </c:pt>
                <c:pt idx="1485">
                  <c:v>16.312929149999999</c:v>
                </c:pt>
                <c:pt idx="1486">
                  <c:v>16.715335849999999</c:v>
                </c:pt>
                <c:pt idx="1487">
                  <c:v>17.08966255</c:v>
                </c:pt>
                <c:pt idx="1488">
                  <c:v>17.534103389999999</c:v>
                </c:pt>
                <c:pt idx="1489">
                  <c:v>17.97833443</c:v>
                </c:pt>
                <c:pt idx="1490">
                  <c:v>18.42189407</c:v>
                </c:pt>
                <c:pt idx="1491">
                  <c:v>18.843276979999999</c:v>
                </c:pt>
                <c:pt idx="1492">
                  <c:v>19.29615021</c:v>
                </c:pt>
                <c:pt idx="1493">
                  <c:v>19.717475889999999</c:v>
                </c:pt>
                <c:pt idx="1494">
                  <c:v>20.185241699999999</c:v>
                </c:pt>
                <c:pt idx="1495">
                  <c:v>20.603197099999999</c:v>
                </c:pt>
                <c:pt idx="1496">
                  <c:v>21.032796860000001</c:v>
                </c:pt>
                <c:pt idx="1497">
                  <c:v>21.455024720000001</c:v>
                </c:pt>
                <c:pt idx="1498">
                  <c:v>21.910465240000001</c:v>
                </c:pt>
                <c:pt idx="1499">
                  <c:v>22.294109339999999</c:v>
                </c:pt>
                <c:pt idx="1500">
                  <c:v>22.642545699999999</c:v>
                </c:pt>
                <c:pt idx="1501">
                  <c:v>23.04525185</c:v>
                </c:pt>
                <c:pt idx="1502">
                  <c:v>23.36396027</c:v>
                </c:pt>
                <c:pt idx="1503">
                  <c:v>23.68810272</c:v>
                </c:pt>
                <c:pt idx="1504">
                  <c:v>23.995456699999998</c:v>
                </c:pt>
                <c:pt idx="1505">
                  <c:v>24.251071929999998</c:v>
                </c:pt>
                <c:pt idx="1506">
                  <c:v>24.499685289999999</c:v>
                </c:pt>
                <c:pt idx="1507">
                  <c:v>24.703620910000001</c:v>
                </c:pt>
                <c:pt idx="1508">
                  <c:v>24.89915276</c:v>
                </c:pt>
                <c:pt idx="1509">
                  <c:v>25.021326070000001</c:v>
                </c:pt>
                <c:pt idx="1510">
                  <c:v>25.116216659999999</c:v>
                </c:pt>
                <c:pt idx="1511">
                  <c:v>25.246995930000001</c:v>
                </c:pt>
                <c:pt idx="1512">
                  <c:v>25.306421279999999</c:v>
                </c:pt>
                <c:pt idx="1513">
                  <c:v>25.314813610000002</c:v>
                </c:pt>
                <c:pt idx="1514">
                  <c:v>25.32395172</c:v>
                </c:pt>
                <c:pt idx="1515">
                  <c:v>25.253707890000001</c:v>
                </c:pt>
                <c:pt idx="1516">
                  <c:v>25.1568203</c:v>
                </c:pt>
                <c:pt idx="1517">
                  <c:v>25.055429459999999</c:v>
                </c:pt>
                <c:pt idx="1518">
                  <c:v>24.922229770000001</c:v>
                </c:pt>
                <c:pt idx="1519">
                  <c:v>24.74280357</c:v>
                </c:pt>
                <c:pt idx="1520">
                  <c:v>24.50822449</c:v>
                </c:pt>
                <c:pt idx="1521">
                  <c:v>24.24484825</c:v>
                </c:pt>
                <c:pt idx="1522">
                  <c:v>23.990819930000001</c:v>
                </c:pt>
                <c:pt idx="1523">
                  <c:v>23.63517761</c:v>
                </c:pt>
                <c:pt idx="1524">
                  <c:v>23.30652237</c:v>
                </c:pt>
                <c:pt idx="1525">
                  <c:v>22.942916870000001</c:v>
                </c:pt>
                <c:pt idx="1526">
                  <c:v>22.517774580000001</c:v>
                </c:pt>
                <c:pt idx="1527">
                  <c:v>22.081649779999999</c:v>
                </c:pt>
                <c:pt idx="1528">
                  <c:v>21.628908160000002</c:v>
                </c:pt>
                <c:pt idx="1529">
                  <c:v>21.12191391</c:v>
                </c:pt>
                <c:pt idx="1530">
                  <c:v>20.58759117</c:v>
                </c:pt>
                <c:pt idx="1531">
                  <c:v>20.07723236</c:v>
                </c:pt>
                <c:pt idx="1532">
                  <c:v>19.524740220000002</c:v>
                </c:pt>
                <c:pt idx="1533">
                  <c:v>18.928731920000001</c:v>
                </c:pt>
                <c:pt idx="1534">
                  <c:v>18.345781330000001</c:v>
                </c:pt>
                <c:pt idx="1535">
                  <c:v>17.742965699999999</c:v>
                </c:pt>
                <c:pt idx="1536">
                  <c:v>17.107519150000002</c:v>
                </c:pt>
                <c:pt idx="1537">
                  <c:v>16.53262329</c:v>
                </c:pt>
                <c:pt idx="1538">
                  <c:v>15.87582684</c:v>
                </c:pt>
                <c:pt idx="1539">
                  <c:v>15.21969032</c:v>
                </c:pt>
                <c:pt idx="1540">
                  <c:v>14.525731090000001</c:v>
                </c:pt>
                <c:pt idx="1541">
                  <c:v>13.91468334</c:v>
                </c:pt>
                <c:pt idx="1542">
                  <c:v>13.29640865</c:v>
                </c:pt>
                <c:pt idx="1543">
                  <c:v>12.64781475</c:v>
                </c:pt>
                <c:pt idx="1544">
                  <c:v>12.063098910000001</c:v>
                </c:pt>
                <c:pt idx="1545">
                  <c:v>11.41603851</c:v>
                </c:pt>
                <c:pt idx="1546">
                  <c:v>10.765666960000001</c:v>
                </c:pt>
                <c:pt idx="1547">
                  <c:v>10.23132229</c:v>
                </c:pt>
                <c:pt idx="1548">
                  <c:v>9.6136655809999993</c:v>
                </c:pt>
                <c:pt idx="1549">
                  <c:v>9.0938138960000003</c:v>
                </c:pt>
                <c:pt idx="1550">
                  <c:v>8.5462636950000004</c:v>
                </c:pt>
                <c:pt idx="1551">
                  <c:v>8.0020084380000007</c:v>
                </c:pt>
                <c:pt idx="1552">
                  <c:v>7.5242953300000002</c:v>
                </c:pt>
                <c:pt idx="1553">
                  <c:v>7.0795431139999998</c:v>
                </c:pt>
                <c:pt idx="1554">
                  <c:v>6.6970744130000002</c:v>
                </c:pt>
                <c:pt idx="1555">
                  <c:v>6.3047995569999999</c:v>
                </c:pt>
                <c:pt idx="1556">
                  <c:v>5.9341063500000004</c:v>
                </c:pt>
                <c:pt idx="1557">
                  <c:v>5.5957546230000004</c:v>
                </c:pt>
                <c:pt idx="1558">
                  <c:v>5.3230605129999997</c:v>
                </c:pt>
                <c:pt idx="1559">
                  <c:v>5.1008906359999999</c:v>
                </c:pt>
                <c:pt idx="1560">
                  <c:v>4.9036378860000003</c:v>
                </c:pt>
                <c:pt idx="1561">
                  <c:v>4.7412023540000003</c:v>
                </c:pt>
                <c:pt idx="1562">
                  <c:v>4.5923767089999998</c:v>
                </c:pt>
                <c:pt idx="1563">
                  <c:v>4.5468430519999998</c:v>
                </c:pt>
                <c:pt idx="1564">
                  <c:v>4.4721174240000003</c:v>
                </c:pt>
                <c:pt idx="1565">
                  <c:v>4.4548254009999999</c:v>
                </c:pt>
                <c:pt idx="1566">
                  <c:v>4.4960594179999998</c:v>
                </c:pt>
                <c:pt idx="1567">
                  <c:v>4.5620074270000002</c:v>
                </c:pt>
                <c:pt idx="1568">
                  <c:v>4.6326794619999996</c:v>
                </c:pt>
                <c:pt idx="1569">
                  <c:v>4.7860527040000003</c:v>
                </c:pt>
                <c:pt idx="1570">
                  <c:v>5.0276870730000001</c:v>
                </c:pt>
                <c:pt idx="1571">
                  <c:v>5.286201954</c:v>
                </c:pt>
                <c:pt idx="1572">
                  <c:v>5.5492296220000004</c:v>
                </c:pt>
                <c:pt idx="1573">
                  <c:v>5.7786140440000002</c:v>
                </c:pt>
                <c:pt idx="1574">
                  <c:v>6.0790157320000002</c:v>
                </c:pt>
                <c:pt idx="1575">
                  <c:v>6.3988933560000003</c:v>
                </c:pt>
                <c:pt idx="1576">
                  <c:v>6.7533893589999998</c:v>
                </c:pt>
                <c:pt idx="1577">
                  <c:v>7.2190175060000001</c:v>
                </c:pt>
                <c:pt idx="1578">
                  <c:v>7.5891623499999996</c:v>
                </c:pt>
                <c:pt idx="1579">
                  <c:v>8.0518150330000005</c:v>
                </c:pt>
                <c:pt idx="1580">
                  <c:v>8.4825496670000007</c:v>
                </c:pt>
                <c:pt idx="1581">
                  <c:v>8.9845952990000004</c:v>
                </c:pt>
                <c:pt idx="1582">
                  <c:v>9.3753681180000008</c:v>
                </c:pt>
                <c:pt idx="1583">
                  <c:v>9.8048582080000006</c:v>
                </c:pt>
                <c:pt idx="1584">
                  <c:v>10.2795763</c:v>
                </c:pt>
                <c:pt idx="1585">
                  <c:v>10.74058533</c:v>
                </c:pt>
                <c:pt idx="1586">
                  <c:v>11.25142479</c:v>
                </c:pt>
                <c:pt idx="1587">
                  <c:v>11.786057469999999</c:v>
                </c:pt>
                <c:pt idx="1588">
                  <c:v>12.26034832</c:v>
                </c:pt>
                <c:pt idx="1589">
                  <c:v>12.74111843</c:v>
                </c:pt>
                <c:pt idx="1590">
                  <c:v>13.25927353</c:v>
                </c:pt>
                <c:pt idx="1591">
                  <c:v>13.69007206</c:v>
                </c:pt>
                <c:pt idx="1592">
                  <c:v>14.17963791</c:v>
                </c:pt>
                <c:pt idx="1593">
                  <c:v>14.580752370000001</c:v>
                </c:pt>
                <c:pt idx="1594">
                  <c:v>14.896231650000001</c:v>
                </c:pt>
                <c:pt idx="1595">
                  <c:v>15.20919228</c:v>
                </c:pt>
                <c:pt idx="1596">
                  <c:v>15.637907029999999</c:v>
                </c:pt>
                <c:pt idx="1597">
                  <c:v>15.966455460000001</c:v>
                </c:pt>
                <c:pt idx="1598">
                  <c:v>16.375064850000001</c:v>
                </c:pt>
                <c:pt idx="1599">
                  <c:v>16.78592682</c:v>
                </c:pt>
                <c:pt idx="1600">
                  <c:v>16.986316680000002</c:v>
                </c:pt>
                <c:pt idx="1601">
                  <c:v>17.209409709999999</c:v>
                </c:pt>
                <c:pt idx="1602">
                  <c:v>17.412717820000001</c:v>
                </c:pt>
                <c:pt idx="1603">
                  <c:v>17.64249611</c:v>
                </c:pt>
                <c:pt idx="1604">
                  <c:v>17.852909090000001</c:v>
                </c:pt>
                <c:pt idx="1605">
                  <c:v>18.005250929999999</c:v>
                </c:pt>
                <c:pt idx="1606">
                  <c:v>18.130359649999999</c:v>
                </c:pt>
                <c:pt idx="1607">
                  <c:v>18.246559139999999</c:v>
                </c:pt>
                <c:pt idx="1608">
                  <c:v>18.36681557</c:v>
                </c:pt>
                <c:pt idx="1609">
                  <c:v>18.432676319999999</c:v>
                </c:pt>
                <c:pt idx="1610">
                  <c:v>18.427265169999998</c:v>
                </c:pt>
                <c:pt idx="1611">
                  <c:v>18.429895399999999</c:v>
                </c:pt>
                <c:pt idx="1612">
                  <c:v>18.424428939999999</c:v>
                </c:pt>
                <c:pt idx="1613">
                  <c:v>18.399637219999999</c:v>
                </c:pt>
                <c:pt idx="1614">
                  <c:v>18.3318367</c:v>
                </c:pt>
                <c:pt idx="1615">
                  <c:v>18.211483000000001</c:v>
                </c:pt>
                <c:pt idx="1616">
                  <c:v>18.154918670000001</c:v>
                </c:pt>
                <c:pt idx="1617">
                  <c:v>18.00249672</c:v>
                </c:pt>
                <c:pt idx="1618">
                  <c:v>17.857637409999999</c:v>
                </c:pt>
                <c:pt idx="1619">
                  <c:v>17.751220700000001</c:v>
                </c:pt>
                <c:pt idx="1620">
                  <c:v>17.462991710000001</c:v>
                </c:pt>
                <c:pt idx="1621">
                  <c:v>17.253967289999999</c:v>
                </c:pt>
                <c:pt idx="1622">
                  <c:v>17.05619621</c:v>
                </c:pt>
                <c:pt idx="1623">
                  <c:v>16.780290600000001</c:v>
                </c:pt>
                <c:pt idx="1624">
                  <c:v>16.516088490000001</c:v>
                </c:pt>
                <c:pt idx="1625">
                  <c:v>16.27822304</c:v>
                </c:pt>
                <c:pt idx="1626">
                  <c:v>15.99363518</c:v>
                </c:pt>
                <c:pt idx="1627">
                  <c:v>15.74250412</c:v>
                </c:pt>
                <c:pt idx="1628">
                  <c:v>15.429860120000001</c:v>
                </c:pt>
                <c:pt idx="1629">
                  <c:v>15.19975853</c:v>
                </c:pt>
                <c:pt idx="1630">
                  <c:v>14.917317389999999</c:v>
                </c:pt>
                <c:pt idx="1631">
                  <c:v>14.58508205</c:v>
                </c:pt>
                <c:pt idx="1632">
                  <c:v>14.35972595</c:v>
                </c:pt>
                <c:pt idx="1633">
                  <c:v>14.06077194</c:v>
                </c:pt>
                <c:pt idx="1634">
                  <c:v>13.70343018</c:v>
                </c:pt>
                <c:pt idx="1635">
                  <c:v>13.44851875</c:v>
                </c:pt>
                <c:pt idx="1636">
                  <c:v>13.14636421</c:v>
                </c:pt>
                <c:pt idx="1637">
                  <c:v>12.88496876</c:v>
                </c:pt>
                <c:pt idx="1638">
                  <c:v>12.616250989999999</c:v>
                </c:pt>
                <c:pt idx="1639">
                  <c:v>12.314650540000001</c:v>
                </c:pt>
                <c:pt idx="1640">
                  <c:v>12.06934261</c:v>
                </c:pt>
                <c:pt idx="1641">
                  <c:v>11.83140659</c:v>
                </c:pt>
                <c:pt idx="1642">
                  <c:v>11.67519283</c:v>
                </c:pt>
                <c:pt idx="1643">
                  <c:v>11.39640713</c:v>
                </c:pt>
                <c:pt idx="1644">
                  <c:v>11.2026577</c:v>
                </c:pt>
                <c:pt idx="1645">
                  <c:v>10.96854877</c:v>
                </c:pt>
                <c:pt idx="1646">
                  <c:v>10.88338089</c:v>
                </c:pt>
                <c:pt idx="1647">
                  <c:v>10.718630790000001</c:v>
                </c:pt>
                <c:pt idx="1648">
                  <c:v>10.6238308</c:v>
                </c:pt>
                <c:pt idx="1649">
                  <c:v>10.476892469999999</c:v>
                </c:pt>
                <c:pt idx="1650">
                  <c:v>10.356031420000001</c:v>
                </c:pt>
                <c:pt idx="1651">
                  <c:v>10.27276039</c:v>
                </c:pt>
                <c:pt idx="1652">
                  <c:v>10.24058342</c:v>
                </c:pt>
                <c:pt idx="1653">
                  <c:v>10.224896429999999</c:v>
                </c:pt>
                <c:pt idx="1654">
                  <c:v>10.25988102</c:v>
                </c:pt>
                <c:pt idx="1655">
                  <c:v>10.306583399999999</c:v>
                </c:pt>
                <c:pt idx="1656">
                  <c:v>10.33409691</c:v>
                </c:pt>
                <c:pt idx="1657">
                  <c:v>10.40282249</c:v>
                </c:pt>
                <c:pt idx="1658">
                  <c:v>10.48313999</c:v>
                </c:pt>
                <c:pt idx="1659">
                  <c:v>10.5359354</c:v>
                </c:pt>
                <c:pt idx="1660">
                  <c:v>10.702360150000001</c:v>
                </c:pt>
                <c:pt idx="1661">
                  <c:v>10.841886519999999</c:v>
                </c:pt>
                <c:pt idx="1662">
                  <c:v>11.05747032</c:v>
                </c:pt>
                <c:pt idx="1663">
                  <c:v>11.23506832</c:v>
                </c:pt>
                <c:pt idx="1664">
                  <c:v>11.446215629999999</c:v>
                </c:pt>
                <c:pt idx="1665">
                  <c:v>11.72962952</c:v>
                </c:pt>
                <c:pt idx="1666">
                  <c:v>11.927930829999999</c:v>
                </c:pt>
                <c:pt idx="1667">
                  <c:v>12.123068809999999</c:v>
                </c:pt>
                <c:pt idx="1668">
                  <c:v>12.358343120000001</c:v>
                </c:pt>
                <c:pt idx="1669">
                  <c:v>12.591547970000001</c:v>
                </c:pt>
                <c:pt idx="1670">
                  <c:v>12.918567660000001</c:v>
                </c:pt>
                <c:pt idx="1671">
                  <c:v>13.31842136</c:v>
                </c:pt>
                <c:pt idx="1672">
                  <c:v>13.62665939</c:v>
                </c:pt>
                <c:pt idx="1673">
                  <c:v>13.91815948</c:v>
                </c:pt>
                <c:pt idx="1674">
                  <c:v>14.19447327</c:v>
                </c:pt>
                <c:pt idx="1675">
                  <c:v>14.56247902</c:v>
                </c:pt>
                <c:pt idx="1676">
                  <c:v>14.863308910000001</c:v>
                </c:pt>
                <c:pt idx="1677">
                  <c:v>15.194018359999999</c:v>
                </c:pt>
                <c:pt idx="1678">
                  <c:v>15.589681629999999</c:v>
                </c:pt>
                <c:pt idx="1679">
                  <c:v>15.914468769999999</c:v>
                </c:pt>
                <c:pt idx="1680">
                  <c:v>16.164958949999999</c:v>
                </c:pt>
                <c:pt idx="1681">
                  <c:v>16.578966139999999</c:v>
                </c:pt>
                <c:pt idx="1682">
                  <c:v>16.835880280000001</c:v>
                </c:pt>
                <c:pt idx="1683">
                  <c:v>17.126480099999998</c:v>
                </c:pt>
                <c:pt idx="1684">
                  <c:v>17.44174576</c:v>
                </c:pt>
                <c:pt idx="1685">
                  <c:v>17.71833801</c:v>
                </c:pt>
                <c:pt idx="1686">
                  <c:v>17.996725080000001</c:v>
                </c:pt>
                <c:pt idx="1687">
                  <c:v>18.300937650000002</c:v>
                </c:pt>
                <c:pt idx="1688">
                  <c:v>18.558813099999998</c:v>
                </c:pt>
                <c:pt idx="1689">
                  <c:v>18.864574430000001</c:v>
                </c:pt>
                <c:pt idx="1690">
                  <c:v>19.081068040000002</c:v>
                </c:pt>
                <c:pt idx="1691">
                  <c:v>19.259975430000001</c:v>
                </c:pt>
                <c:pt idx="1692">
                  <c:v>19.459089280000001</c:v>
                </c:pt>
                <c:pt idx="1693">
                  <c:v>19.625890729999998</c:v>
                </c:pt>
                <c:pt idx="1694">
                  <c:v>19.833950040000001</c:v>
                </c:pt>
                <c:pt idx="1695">
                  <c:v>19.952850340000001</c:v>
                </c:pt>
                <c:pt idx="1696">
                  <c:v>20.09290695</c:v>
                </c:pt>
                <c:pt idx="1697">
                  <c:v>20.18987465</c:v>
                </c:pt>
                <c:pt idx="1698">
                  <c:v>20.33888245</c:v>
                </c:pt>
                <c:pt idx="1699">
                  <c:v>20.456010819999999</c:v>
                </c:pt>
                <c:pt idx="1700">
                  <c:v>20.466373440000002</c:v>
                </c:pt>
                <c:pt idx="1701">
                  <c:v>20.502784729999998</c:v>
                </c:pt>
                <c:pt idx="1702">
                  <c:v>20.51029587</c:v>
                </c:pt>
                <c:pt idx="1703">
                  <c:v>20.610311509999999</c:v>
                </c:pt>
                <c:pt idx="1704">
                  <c:v>20.507575989999999</c:v>
                </c:pt>
                <c:pt idx="1705">
                  <c:v>20.543960569999999</c:v>
                </c:pt>
                <c:pt idx="1706">
                  <c:v>20.473808290000001</c:v>
                </c:pt>
                <c:pt idx="1707">
                  <c:v>20.397583010000002</c:v>
                </c:pt>
                <c:pt idx="1708">
                  <c:v>20.333879469999999</c:v>
                </c:pt>
                <c:pt idx="1709">
                  <c:v>20.268304820000001</c:v>
                </c:pt>
                <c:pt idx="1710">
                  <c:v>20.084573750000001</c:v>
                </c:pt>
                <c:pt idx="1711">
                  <c:v>19.97430992</c:v>
                </c:pt>
                <c:pt idx="1712">
                  <c:v>19.779426569999998</c:v>
                </c:pt>
                <c:pt idx="1713">
                  <c:v>19.574108119999998</c:v>
                </c:pt>
                <c:pt idx="1714">
                  <c:v>19.442836759999999</c:v>
                </c:pt>
                <c:pt idx="1715">
                  <c:v>19.215503689999998</c:v>
                </c:pt>
                <c:pt idx="1716">
                  <c:v>18.92316246</c:v>
                </c:pt>
                <c:pt idx="1717">
                  <c:v>18.76079369</c:v>
                </c:pt>
                <c:pt idx="1718">
                  <c:v>18.53132248</c:v>
                </c:pt>
                <c:pt idx="1719">
                  <c:v>18.248847959999999</c:v>
                </c:pt>
                <c:pt idx="1720">
                  <c:v>17.982852940000001</c:v>
                </c:pt>
                <c:pt idx="1721">
                  <c:v>17.66512299</c:v>
                </c:pt>
                <c:pt idx="1722">
                  <c:v>17.361558909999999</c:v>
                </c:pt>
                <c:pt idx="1723">
                  <c:v>17.025438309999998</c:v>
                </c:pt>
                <c:pt idx="1724">
                  <c:v>16.76025009</c:v>
                </c:pt>
                <c:pt idx="1725">
                  <c:v>16.424306869999999</c:v>
                </c:pt>
                <c:pt idx="1726">
                  <c:v>16.110198969999999</c:v>
                </c:pt>
                <c:pt idx="1727">
                  <c:v>15.792004589999999</c:v>
                </c:pt>
                <c:pt idx="1728">
                  <c:v>15.37152672</c:v>
                </c:pt>
                <c:pt idx="1729">
                  <c:v>15.033846860000001</c:v>
                </c:pt>
                <c:pt idx="1730">
                  <c:v>14.7158699</c:v>
                </c:pt>
                <c:pt idx="1731">
                  <c:v>14.334628110000001</c:v>
                </c:pt>
                <c:pt idx="1732">
                  <c:v>13.92524815</c:v>
                </c:pt>
                <c:pt idx="1733">
                  <c:v>13.557479860000001</c:v>
                </c:pt>
                <c:pt idx="1734">
                  <c:v>13.22089291</c:v>
                </c:pt>
                <c:pt idx="1735">
                  <c:v>12.827952379999999</c:v>
                </c:pt>
                <c:pt idx="1736">
                  <c:v>12.5670042</c:v>
                </c:pt>
                <c:pt idx="1737">
                  <c:v>12.1375618</c:v>
                </c:pt>
                <c:pt idx="1738">
                  <c:v>11.839813230000001</c:v>
                </c:pt>
                <c:pt idx="1739">
                  <c:v>11.48861217</c:v>
                </c:pt>
                <c:pt idx="1740">
                  <c:v>11.18018913</c:v>
                </c:pt>
                <c:pt idx="1741">
                  <c:v>10.817943570000001</c:v>
                </c:pt>
                <c:pt idx="1742">
                  <c:v>10.538084980000001</c:v>
                </c:pt>
                <c:pt idx="1743">
                  <c:v>10.23595905</c:v>
                </c:pt>
                <c:pt idx="1744">
                  <c:v>9.9531841280000002</c:v>
                </c:pt>
                <c:pt idx="1745">
                  <c:v>9.6816263199999995</c:v>
                </c:pt>
                <c:pt idx="1746">
                  <c:v>9.4534931180000008</c:v>
                </c:pt>
                <c:pt idx="1747">
                  <c:v>9.1385622019999992</c:v>
                </c:pt>
                <c:pt idx="1748">
                  <c:v>8.9151992799999995</c:v>
                </c:pt>
                <c:pt idx="1749">
                  <c:v>8.7027664179999995</c:v>
                </c:pt>
                <c:pt idx="1750">
                  <c:v>8.6005954740000004</c:v>
                </c:pt>
                <c:pt idx="1751">
                  <c:v>8.4639167789999998</c:v>
                </c:pt>
                <c:pt idx="1752">
                  <c:v>8.1920442579999992</c:v>
                </c:pt>
                <c:pt idx="1753">
                  <c:v>8.0236320499999998</c:v>
                </c:pt>
                <c:pt idx="1754">
                  <c:v>7.9268512729999996</c:v>
                </c:pt>
                <c:pt idx="1755">
                  <c:v>7.7152714729999996</c:v>
                </c:pt>
                <c:pt idx="1756">
                  <c:v>7.6176166529999998</c:v>
                </c:pt>
                <c:pt idx="1757">
                  <c:v>7.4205861090000003</c:v>
                </c:pt>
                <c:pt idx="1758">
                  <c:v>7.4125366210000001</c:v>
                </c:pt>
                <c:pt idx="1759">
                  <c:v>7.287169456</c:v>
                </c:pt>
                <c:pt idx="1760">
                  <c:v>7.3679199219999996</c:v>
                </c:pt>
                <c:pt idx="1761">
                  <c:v>7.25352335</c:v>
                </c:pt>
                <c:pt idx="1762">
                  <c:v>7.2090797420000001</c:v>
                </c:pt>
                <c:pt idx="1763">
                  <c:v>7.2050042149999998</c:v>
                </c:pt>
                <c:pt idx="1764">
                  <c:v>7.1951918600000004</c:v>
                </c:pt>
                <c:pt idx="1765">
                  <c:v>7.2695956229999998</c:v>
                </c:pt>
                <c:pt idx="1766">
                  <c:v>7.2772154809999998</c:v>
                </c:pt>
                <c:pt idx="1767">
                  <c:v>7.3231959340000001</c:v>
                </c:pt>
                <c:pt idx="1768">
                  <c:v>7.3735275270000002</c:v>
                </c:pt>
                <c:pt idx="1769">
                  <c:v>7.4990482329999999</c:v>
                </c:pt>
                <c:pt idx="1770">
                  <c:v>7.5264773370000002</c:v>
                </c:pt>
                <c:pt idx="1771">
                  <c:v>7.6183209420000004</c:v>
                </c:pt>
                <c:pt idx="1772">
                  <c:v>7.7155261040000003</c:v>
                </c:pt>
                <c:pt idx="1773">
                  <c:v>7.8568124770000001</c:v>
                </c:pt>
                <c:pt idx="1774">
                  <c:v>8.0618886950000004</c:v>
                </c:pt>
                <c:pt idx="1775">
                  <c:v>8.1609230040000007</c:v>
                </c:pt>
                <c:pt idx="1776">
                  <c:v>8.3167715070000003</c:v>
                </c:pt>
                <c:pt idx="1777">
                  <c:v>8.4344644550000005</c:v>
                </c:pt>
                <c:pt idx="1778">
                  <c:v>8.6031074519999997</c:v>
                </c:pt>
                <c:pt idx="1779">
                  <c:v>8.7597312929999998</c:v>
                </c:pt>
                <c:pt idx="1780">
                  <c:v>8.9295577999999995</c:v>
                </c:pt>
                <c:pt idx="1781">
                  <c:v>9.1059455870000008</c:v>
                </c:pt>
                <c:pt idx="1782">
                  <c:v>9.2336425779999995</c:v>
                </c:pt>
                <c:pt idx="1783">
                  <c:v>9.4932813639999996</c:v>
                </c:pt>
                <c:pt idx="1784">
                  <c:v>9.5499153139999997</c:v>
                </c:pt>
                <c:pt idx="1785">
                  <c:v>9.7792491909999999</c:v>
                </c:pt>
                <c:pt idx="1786">
                  <c:v>9.9763288499999998</c:v>
                </c:pt>
                <c:pt idx="1787">
                  <c:v>10.139313700000001</c:v>
                </c:pt>
                <c:pt idx="1788">
                  <c:v>10.31868935</c:v>
                </c:pt>
                <c:pt idx="1789">
                  <c:v>10.398239139999999</c:v>
                </c:pt>
                <c:pt idx="1790">
                  <c:v>10.5414753</c:v>
                </c:pt>
                <c:pt idx="1791">
                  <c:v>10.70593262</c:v>
                </c:pt>
                <c:pt idx="1792">
                  <c:v>10.89672852</c:v>
                </c:pt>
                <c:pt idx="1793">
                  <c:v>10.98241329</c:v>
                </c:pt>
                <c:pt idx="1794">
                  <c:v>11.0794239</c:v>
                </c:pt>
                <c:pt idx="1795">
                  <c:v>11.173221590000001</c:v>
                </c:pt>
                <c:pt idx="1796">
                  <c:v>11.30017567</c:v>
                </c:pt>
                <c:pt idx="1797">
                  <c:v>11.39431667</c:v>
                </c:pt>
                <c:pt idx="1798">
                  <c:v>11.47120571</c:v>
                </c:pt>
                <c:pt idx="1799">
                  <c:v>11.53591537</c:v>
                </c:pt>
                <c:pt idx="1800">
                  <c:v>11.57414341</c:v>
                </c:pt>
                <c:pt idx="1801">
                  <c:v>11.62966537</c:v>
                </c:pt>
                <c:pt idx="1802">
                  <c:v>11.66714668</c:v>
                </c:pt>
                <c:pt idx="1803">
                  <c:v>11.66122341</c:v>
                </c:pt>
                <c:pt idx="1804">
                  <c:v>11.654737470000001</c:v>
                </c:pt>
                <c:pt idx="1805">
                  <c:v>11.632693290000001</c:v>
                </c:pt>
                <c:pt idx="1806">
                  <c:v>11.694663050000001</c:v>
                </c:pt>
                <c:pt idx="1807">
                  <c:v>11.573574069999999</c:v>
                </c:pt>
                <c:pt idx="1808">
                  <c:v>11.47171593</c:v>
                </c:pt>
                <c:pt idx="1809">
                  <c:v>11.42499542</c:v>
                </c:pt>
                <c:pt idx="1810">
                  <c:v>11.352404590000001</c:v>
                </c:pt>
                <c:pt idx="1811">
                  <c:v>11.313121799999999</c:v>
                </c:pt>
                <c:pt idx="1812">
                  <c:v>11.272855760000001</c:v>
                </c:pt>
                <c:pt idx="1813">
                  <c:v>11.08065796</c:v>
                </c:pt>
                <c:pt idx="1814">
                  <c:v>10.965080260000001</c:v>
                </c:pt>
                <c:pt idx="1815">
                  <c:v>10.88773346</c:v>
                </c:pt>
                <c:pt idx="1816">
                  <c:v>10.665858269999999</c:v>
                </c:pt>
                <c:pt idx="1817">
                  <c:v>10.510680199999999</c:v>
                </c:pt>
                <c:pt idx="1818">
                  <c:v>10.405657769999999</c:v>
                </c:pt>
                <c:pt idx="1819">
                  <c:v>10.1880331</c:v>
                </c:pt>
                <c:pt idx="1820">
                  <c:v>9.9970417020000006</c:v>
                </c:pt>
                <c:pt idx="1821">
                  <c:v>9.8650884629999993</c:v>
                </c:pt>
                <c:pt idx="1822">
                  <c:v>9.6221494669999998</c:v>
                </c:pt>
                <c:pt idx="1823">
                  <c:v>9.3249816889999995</c:v>
                </c:pt>
                <c:pt idx="1824">
                  <c:v>9.1573266980000003</c:v>
                </c:pt>
                <c:pt idx="1825">
                  <c:v>8.9652824399999993</c:v>
                </c:pt>
                <c:pt idx="1826">
                  <c:v>8.7348833080000006</c:v>
                </c:pt>
                <c:pt idx="1827">
                  <c:v>8.4476947780000007</c:v>
                </c:pt>
                <c:pt idx="1828">
                  <c:v>8.2321453089999999</c:v>
                </c:pt>
                <c:pt idx="1829">
                  <c:v>8.0010509489999997</c:v>
                </c:pt>
                <c:pt idx="1830">
                  <c:v>7.7850012780000002</c:v>
                </c:pt>
                <c:pt idx="1831">
                  <c:v>7.5211296079999999</c:v>
                </c:pt>
                <c:pt idx="1832">
                  <c:v>7.314790726</c:v>
                </c:pt>
                <c:pt idx="1833">
                  <c:v>7.0455045700000003</c:v>
                </c:pt>
                <c:pt idx="1834">
                  <c:v>6.7276515960000003</c:v>
                </c:pt>
                <c:pt idx="1835">
                  <c:v>6.4880290030000003</c:v>
                </c:pt>
                <c:pt idx="1836">
                  <c:v>6.2960329059999998</c:v>
                </c:pt>
                <c:pt idx="1837">
                  <c:v>6.0541825290000002</c:v>
                </c:pt>
                <c:pt idx="1838">
                  <c:v>5.765031338</c:v>
                </c:pt>
                <c:pt idx="1839">
                  <c:v>5.6533551219999998</c:v>
                </c:pt>
                <c:pt idx="1840">
                  <c:v>5.3931574820000003</c:v>
                </c:pt>
                <c:pt idx="1841">
                  <c:v>5.1100373269999997</c:v>
                </c:pt>
                <c:pt idx="1842">
                  <c:v>4.9263615610000002</c:v>
                </c:pt>
                <c:pt idx="1843">
                  <c:v>4.8088130949999996</c:v>
                </c:pt>
                <c:pt idx="1844">
                  <c:v>4.6043047899999996</c:v>
                </c:pt>
                <c:pt idx="1845">
                  <c:v>4.4213123320000003</c:v>
                </c:pt>
                <c:pt idx="1846">
                  <c:v>4.317331791</c:v>
                </c:pt>
                <c:pt idx="1847">
                  <c:v>4.1517553329999997</c:v>
                </c:pt>
                <c:pt idx="1848">
                  <c:v>4.0081205369999999</c:v>
                </c:pt>
                <c:pt idx="1849">
                  <c:v>3.916762114</c:v>
                </c:pt>
                <c:pt idx="1850">
                  <c:v>3.7201006410000002</c:v>
                </c:pt>
                <c:pt idx="1851">
                  <c:v>3.701247215</c:v>
                </c:pt>
                <c:pt idx="1852">
                  <c:v>3.6573343280000001</c:v>
                </c:pt>
                <c:pt idx="1853">
                  <c:v>3.5822777750000001</c:v>
                </c:pt>
                <c:pt idx="1854">
                  <c:v>3.567197561</c:v>
                </c:pt>
                <c:pt idx="1855">
                  <c:v>3.5700912480000002</c:v>
                </c:pt>
                <c:pt idx="1856">
                  <c:v>3.6208066940000001</c:v>
                </c:pt>
                <c:pt idx="1857">
                  <c:v>3.6130104059999999</c:v>
                </c:pt>
                <c:pt idx="1858">
                  <c:v>3.5878188610000001</c:v>
                </c:pt>
                <c:pt idx="1859">
                  <c:v>3.7284228800000001</c:v>
                </c:pt>
                <c:pt idx="1860">
                  <c:v>3.7954196929999999</c:v>
                </c:pt>
                <c:pt idx="1861">
                  <c:v>3.839327097</c:v>
                </c:pt>
                <c:pt idx="1862">
                  <c:v>4.0135989189999997</c:v>
                </c:pt>
                <c:pt idx="1863">
                  <c:v>4.1695466039999998</c:v>
                </c:pt>
                <c:pt idx="1864">
                  <c:v>4.3207550049999996</c:v>
                </c:pt>
                <c:pt idx="1865">
                  <c:v>4.526867867</c:v>
                </c:pt>
                <c:pt idx="1866">
                  <c:v>4.6962642670000001</c:v>
                </c:pt>
                <c:pt idx="1867">
                  <c:v>4.9052376750000004</c:v>
                </c:pt>
                <c:pt idx="1868">
                  <c:v>5.0969352719999996</c:v>
                </c:pt>
                <c:pt idx="1869">
                  <c:v>5.3770074839999999</c:v>
                </c:pt>
                <c:pt idx="1870">
                  <c:v>5.6642475130000003</c:v>
                </c:pt>
                <c:pt idx="1871">
                  <c:v>5.9025588039999999</c:v>
                </c:pt>
                <c:pt idx="1872">
                  <c:v>6.1220879549999996</c:v>
                </c:pt>
                <c:pt idx="1873">
                  <c:v>6.5314068790000004</c:v>
                </c:pt>
                <c:pt idx="1874">
                  <c:v>6.8753252030000001</c:v>
                </c:pt>
                <c:pt idx="1875">
                  <c:v>7.1844725609999998</c:v>
                </c:pt>
                <c:pt idx="1876">
                  <c:v>7.56724453</c:v>
                </c:pt>
                <c:pt idx="1877">
                  <c:v>7.9392576220000004</c:v>
                </c:pt>
                <c:pt idx="1878">
                  <c:v>8.2313880919999995</c:v>
                </c:pt>
                <c:pt idx="1879">
                  <c:v>8.6654529569999994</c:v>
                </c:pt>
                <c:pt idx="1880">
                  <c:v>9.0782508849999992</c:v>
                </c:pt>
                <c:pt idx="1881">
                  <c:v>9.4230155940000007</c:v>
                </c:pt>
                <c:pt idx="1882">
                  <c:v>9.9344186780000001</c:v>
                </c:pt>
                <c:pt idx="1883">
                  <c:v>10.218345640000001</c:v>
                </c:pt>
                <c:pt idx="1884">
                  <c:v>10.686841960000001</c:v>
                </c:pt>
                <c:pt idx="1885">
                  <c:v>11.0921793</c:v>
                </c:pt>
                <c:pt idx="1886">
                  <c:v>11.55311298</c:v>
                </c:pt>
                <c:pt idx="1887">
                  <c:v>11.99810982</c:v>
                </c:pt>
                <c:pt idx="1888">
                  <c:v>12.299880030000001</c:v>
                </c:pt>
                <c:pt idx="1889">
                  <c:v>12.82302475</c:v>
                </c:pt>
                <c:pt idx="1890">
                  <c:v>13.19291115</c:v>
                </c:pt>
                <c:pt idx="1891">
                  <c:v>13.59867764</c:v>
                </c:pt>
                <c:pt idx="1892">
                  <c:v>14.145096779999999</c:v>
                </c:pt>
                <c:pt idx="1893">
                  <c:v>14.489417080000001</c:v>
                </c:pt>
                <c:pt idx="1894">
                  <c:v>14.845505709999999</c:v>
                </c:pt>
                <c:pt idx="1895">
                  <c:v>15.41575527</c:v>
                </c:pt>
                <c:pt idx="1896">
                  <c:v>15.67706585</c:v>
                </c:pt>
                <c:pt idx="1897">
                  <c:v>16.10832787</c:v>
                </c:pt>
                <c:pt idx="1898">
                  <c:v>16.544960020000001</c:v>
                </c:pt>
                <c:pt idx="1899">
                  <c:v>16.828077319999998</c:v>
                </c:pt>
                <c:pt idx="1900">
                  <c:v>17.253200530000001</c:v>
                </c:pt>
                <c:pt idx="1901">
                  <c:v>17.63724899</c:v>
                </c:pt>
                <c:pt idx="1902">
                  <c:v>17.917160030000002</c:v>
                </c:pt>
                <c:pt idx="1903">
                  <c:v>18.262390140000001</c:v>
                </c:pt>
                <c:pt idx="1904">
                  <c:v>18.600273130000001</c:v>
                </c:pt>
                <c:pt idx="1905">
                  <c:v>18.94147873</c:v>
                </c:pt>
                <c:pt idx="1906">
                  <c:v>19.190021510000001</c:v>
                </c:pt>
                <c:pt idx="1907">
                  <c:v>19.538049699999998</c:v>
                </c:pt>
                <c:pt idx="1908">
                  <c:v>19.80852127</c:v>
                </c:pt>
                <c:pt idx="1909">
                  <c:v>19.97304153</c:v>
                </c:pt>
                <c:pt idx="1910">
                  <c:v>20.272974009999999</c:v>
                </c:pt>
                <c:pt idx="1911">
                  <c:v>20.531759260000001</c:v>
                </c:pt>
                <c:pt idx="1912">
                  <c:v>20.70433044</c:v>
                </c:pt>
                <c:pt idx="1913">
                  <c:v>20.997098919999999</c:v>
                </c:pt>
                <c:pt idx="1914">
                  <c:v>21.100246429999999</c:v>
                </c:pt>
                <c:pt idx="1915">
                  <c:v>21.330142970000001</c:v>
                </c:pt>
                <c:pt idx="1916">
                  <c:v>21.411478039999999</c:v>
                </c:pt>
                <c:pt idx="1917">
                  <c:v>21.689224240000001</c:v>
                </c:pt>
                <c:pt idx="1918">
                  <c:v>21.77939224</c:v>
                </c:pt>
                <c:pt idx="1919">
                  <c:v>21.830554960000001</c:v>
                </c:pt>
                <c:pt idx="1920">
                  <c:v>21.920188899999999</c:v>
                </c:pt>
                <c:pt idx="1921">
                  <c:v>22.021726610000002</c:v>
                </c:pt>
                <c:pt idx="1922">
                  <c:v>22.094915390000001</c:v>
                </c:pt>
                <c:pt idx="1923">
                  <c:v>22.11296463</c:v>
                </c:pt>
                <c:pt idx="1924">
                  <c:v>22.170492169999999</c:v>
                </c:pt>
                <c:pt idx="1925">
                  <c:v>22.066917419999999</c:v>
                </c:pt>
                <c:pt idx="1926">
                  <c:v>22.09599686</c:v>
                </c:pt>
                <c:pt idx="1927">
                  <c:v>22.100210189999999</c:v>
                </c:pt>
                <c:pt idx="1928">
                  <c:v>21.991977689999999</c:v>
                </c:pt>
                <c:pt idx="1929">
                  <c:v>21.988878249999999</c:v>
                </c:pt>
                <c:pt idx="1930">
                  <c:v>21.908473969999999</c:v>
                </c:pt>
                <c:pt idx="1931">
                  <c:v>21.840932850000002</c:v>
                </c:pt>
                <c:pt idx="1932">
                  <c:v>21.723964689999999</c:v>
                </c:pt>
                <c:pt idx="1933">
                  <c:v>21.57073402</c:v>
                </c:pt>
                <c:pt idx="1934">
                  <c:v>21.402894969999998</c:v>
                </c:pt>
                <c:pt idx="1935">
                  <c:v>21.190134050000001</c:v>
                </c:pt>
                <c:pt idx="1936">
                  <c:v>21.077474590000001</c:v>
                </c:pt>
                <c:pt idx="1937">
                  <c:v>20.83178139</c:v>
                </c:pt>
                <c:pt idx="1938">
                  <c:v>20.595451350000001</c:v>
                </c:pt>
                <c:pt idx="1939">
                  <c:v>20.358789439999999</c:v>
                </c:pt>
                <c:pt idx="1940">
                  <c:v>20.137136460000001</c:v>
                </c:pt>
                <c:pt idx="1941">
                  <c:v>19.87398911</c:v>
                </c:pt>
                <c:pt idx="1942">
                  <c:v>19.544153210000001</c:v>
                </c:pt>
                <c:pt idx="1943">
                  <c:v>19.201467510000001</c:v>
                </c:pt>
                <c:pt idx="1944">
                  <c:v>18.910760880000002</c:v>
                </c:pt>
                <c:pt idx="1945">
                  <c:v>18.635965349999999</c:v>
                </c:pt>
                <c:pt idx="1946">
                  <c:v>18.15916824</c:v>
                </c:pt>
                <c:pt idx="1947">
                  <c:v>17.876756669999999</c:v>
                </c:pt>
                <c:pt idx="1948">
                  <c:v>17.50033569</c:v>
                </c:pt>
                <c:pt idx="1949">
                  <c:v>17.1236763</c:v>
                </c:pt>
                <c:pt idx="1950">
                  <c:v>16.75902176</c:v>
                </c:pt>
                <c:pt idx="1951">
                  <c:v>16.365499499999999</c:v>
                </c:pt>
                <c:pt idx="1952">
                  <c:v>15.97194481</c:v>
                </c:pt>
                <c:pt idx="1953">
                  <c:v>15.655578609999999</c:v>
                </c:pt>
                <c:pt idx="1954">
                  <c:v>15.247887609999999</c:v>
                </c:pt>
                <c:pt idx="1955">
                  <c:v>14.906665800000001</c:v>
                </c:pt>
                <c:pt idx="1956">
                  <c:v>14.53931618</c:v>
                </c:pt>
                <c:pt idx="1957">
                  <c:v>14.17667675</c:v>
                </c:pt>
                <c:pt idx="1958">
                  <c:v>13.796311380000001</c:v>
                </c:pt>
                <c:pt idx="1959">
                  <c:v>13.48757458</c:v>
                </c:pt>
                <c:pt idx="1960">
                  <c:v>13.20378494</c:v>
                </c:pt>
                <c:pt idx="1961">
                  <c:v>12.8511858</c:v>
                </c:pt>
                <c:pt idx="1962">
                  <c:v>12.46329021</c:v>
                </c:pt>
                <c:pt idx="1963">
                  <c:v>12.05430889</c:v>
                </c:pt>
                <c:pt idx="1964">
                  <c:v>11.891720769999999</c:v>
                </c:pt>
                <c:pt idx="1965">
                  <c:v>11.495421410000001</c:v>
                </c:pt>
                <c:pt idx="1966">
                  <c:v>11.08912945</c:v>
                </c:pt>
                <c:pt idx="1967">
                  <c:v>10.79746342</c:v>
                </c:pt>
                <c:pt idx="1968">
                  <c:v>10.5197401</c:v>
                </c:pt>
                <c:pt idx="1969">
                  <c:v>10.23693943</c:v>
                </c:pt>
                <c:pt idx="1970">
                  <c:v>9.8990173339999998</c:v>
                </c:pt>
                <c:pt idx="1971">
                  <c:v>9.582139969</c:v>
                </c:pt>
                <c:pt idx="1972">
                  <c:v>9.2141275409999999</c:v>
                </c:pt>
                <c:pt idx="1973">
                  <c:v>8.9830446239999997</c:v>
                </c:pt>
                <c:pt idx="1974">
                  <c:v>8.6810388570000008</c:v>
                </c:pt>
                <c:pt idx="1975">
                  <c:v>8.4012880330000002</c:v>
                </c:pt>
                <c:pt idx="1976">
                  <c:v>8.1252088550000003</c:v>
                </c:pt>
                <c:pt idx="1977">
                  <c:v>7.8618049619999999</c:v>
                </c:pt>
                <c:pt idx="1978">
                  <c:v>7.4096655849999999</c:v>
                </c:pt>
                <c:pt idx="1979">
                  <c:v>7.2792234420000002</c:v>
                </c:pt>
                <c:pt idx="1980">
                  <c:v>6.9167981149999997</c:v>
                </c:pt>
                <c:pt idx="1981">
                  <c:v>6.8138256070000001</c:v>
                </c:pt>
                <c:pt idx="1982">
                  <c:v>6.4910249709999999</c:v>
                </c:pt>
                <c:pt idx="1983">
                  <c:v>6.2105593680000002</c:v>
                </c:pt>
                <c:pt idx="1984">
                  <c:v>6.1204018590000002</c:v>
                </c:pt>
                <c:pt idx="1985">
                  <c:v>5.845681667</c:v>
                </c:pt>
                <c:pt idx="1986">
                  <c:v>5.5925498009999997</c:v>
                </c:pt>
                <c:pt idx="1987">
                  <c:v>5.4086155890000001</c:v>
                </c:pt>
                <c:pt idx="1988">
                  <c:v>5.2357392310000002</c:v>
                </c:pt>
                <c:pt idx="1989">
                  <c:v>5.1495118140000002</c:v>
                </c:pt>
                <c:pt idx="1990">
                  <c:v>4.9484481809999998</c:v>
                </c:pt>
                <c:pt idx="1991">
                  <c:v>4.7481451029999997</c:v>
                </c:pt>
                <c:pt idx="1992">
                  <c:v>4.6898918150000002</c:v>
                </c:pt>
                <c:pt idx="1993">
                  <c:v>4.6433153149999997</c:v>
                </c:pt>
                <c:pt idx="1994">
                  <c:v>4.4277653690000003</c:v>
                </c:pt>
                <c:pt idx="1995">
                  <c:v>4.4379277229999996</c:v>
                </c:pt>
                <c:pt idx="1996">
                  <c:v>4.2844715119999996</c:v>
                </c:pt>
                <c:pt idx="1997">
                  <c:v>4.3523955350000003</c:v>
                </c:pt>
                <c:pt idx="1998">
                  <c:v>4.1929116249999998</c:v>
                </c:pt>
                <c:pt idx="1999">
                  <c:v>4.2314391139999996</c:v>
                </c:pt>
                <c:pt idx="2000">
                  <c:v>4.1569690699999997</c:v>
                </c:pt>
                <c:pt idx="2001">
                  <c:v>4.1900429729999997</c:v>
                </c:pt>
                <c:pt idx="2002">
                  <c:v>4.1913928990000002</c:v>
                </c:pt>
                <c:pt idx="2003">
                  <c:v>4.2478041649999998</c:v>
                </c:pt>
                <c:pt idx="2004">
                  <c:v>4.2935934070000004</c:v>
                </c:pt>
                <c:pt idx="2005">
                  <c:v>4.3003940580000002</c:v>
                </c:pt>
                <c:pt idx="2006">
                  <c:v>4.2783374790000002</c:v>
                </c:pt>
                <c:pt idx="2007">
                  <c:v>4.465729713</c:v>
                </c:pt>
                <c:pt idx="2008">
                  <c:v>4.5539197920000003</c:v>
                </c:pt>
                <c:pt idx="2009">
                  <c:v>4.6399745939999999</c:v>
                </c:pt>
                <c:pt idx="2010">
                  <c:v>4.890908241</c:v>
                </c:pt>
                <c:pt idx="2011">
                  <c:v>4.8618459700000001</c:v>
                </c:pt>
                <c:pt idx="2012">
                  <c:v>5.1434197429999999</c:v>
                </c:pt>
                <c:pt idx="2013">
                  <c:v>5.1863360399999996</c:v>
                </c:pt>
                <c:pt idx="2014">
                  <c:v>5.2603206629999999</c:v>
                </c:pt>
                <c:pt idx="2015">
                  <c:v>5.4243636129999997</c:v>
                </c:pt>
                <c:pt idx="2016">
                  <c:v>5.8152771000000003</c:v>
                </c:pt>
                <c:pt idx="2017">
                  <c:v>5.7726545329999999</c:v>
                </c:pt>
                <c:pt idx="2018">
                  <c:v>5.9713993070000004</c:v>
                </c:pt>
                <c:pt idx="2019">
                  <c:v>6.3270955090000003</c:v>
                </c:pt>
                <c:pt idx="2020">
                  <c:v>6.4128146170000004</c:v>
                </c:pt>
                <c:pt idx="2021">
                  <c:v>6.4402470589999998</c:v>
                </c:pt>
                <c:pt idx="2022">
                  <c:v>6.709098816</c:v>
                </c:pt>
                <c:pt idx="2023">
                  <c:v>6.9413089750000001</c:v>
                </c:pt>
                <c:pt idx="2024">
                  <c:v>7.1889905929999998</c:v>
                </c:pt>
                <c:pt idx="2025">
                  <c:v>7.3641276360000001</c:v>
                </c:pt>
                <c:pt idx="2026">
                  <c:v>7.6000781059999998</c:v>
                </c:pt>
                <c:pt idx="2027">
                  <c:v>7.7118725780000004</c:v>
                </c:pt>
                <c:pt idx="2028">
                  <c:v>7.9838767050000001</c:v>
                </c:pt>
                <c:pt idx="2029">
                  <c:v>8.2090854639999993</c:v>
                </c:pt>
                <c:pt idx="2030">
                  <c:v>8.5180644989999994</c:v>
                </c:pt>
                <c:pt idx="2031">
                  <c:v>8.6386957169999992</c:v>
                </c:pt>
                <c:pt idx="2032">
                  <c:v>8.9100112920000001</c:v>
                </c:pt>
                <c:pt idx="2033">
                  <c:v>9.149697304</c:v>
                </c:pt>
                <c:pt idx="2034">
                  <c:v>9.3238687519999992</c:v>
                </c:pt>
                <c:pt idx="2035">
                  <c:v>9.5560874939999998</c:v>
                </c:pt>
                <c:pt idx="2036">
                  <c:v>9.7599573139999993</c:v>
                </c:pt>
                <c:pt idx="2037">
                  <c:v>9.9143772129999999</c:v>
                </c:pt>
                <c:pt idx="2038">
                  <c:v>10.123009679999999</c:v>
                </c:pt>
                <c:pt idx="2039">
                  <c:v>10.35571957</c:v>
                </c:pt>
                <c:pt idx="2040">
                  <c:v>10.58431244</c:v>
                </c:pt>
                <c:pt idx="2041">
                  <c:v>10.718384739999999</c:v>
                </c:pt>
                <c:pt idx="2042">
                  <c:v>10.87468243</c:v>
                </c:pt>
                <c:pt idx="2043">
                  <c:v>11.100859639999999</c:v>
                </c:pt>
                <c:pt idx="2044">
                  <c:v>11.181448939999999</c:v>
                </c:pt>
                <c:pt idx="2045">
                  <c:v>11.3237524</c:v>
                </c:pt>
                <c:pt idx="2046">
                  <c:v>11.502067569999999</c:v>
                </c:pt>
                <c:pt idx="2047">
                  <c:v>11.681967739999999</c:v>
                </c:pt>
                <c:pt idx="2048">
                  <c:v>11.840445519999999</c:v>
                </c:pt>
                <c:pt idx="2049">
                  <c:v>11.84131622</c:v>
                </c:pt>
                <c:pt idx="2050">
                  <c:v>11.986349110000001</c:v>
                </c:pt>
                <c:pt idx="2051">
                  <c:v>12.157973289999999</c:v>
                </c:pt>
                <c:pt idx="2052">
                  <c:v>12.14028549</c:v>
                </c:pt>
                <c:pt idx="2053">
                  <c:v>12.28294086</c:v>
                </c:pt>
                <c:pt idx="2054">
                  <c:v>12.328504560000001</c:v>
                </c:pt>
                <c:pt idx="2055">
                  <c:v>12.41551304</c:v>
                </c:pt>
                <c:pt idx="2056">
                  <c:v>12.401231770000001</c:v>
                </c:pt>
                <c:pt idx="2057">
                  <c:v>12.49218941</c:v>
                </c:pt>
                <c:pt idx="2058">
                  <c:v>12.48647976</c:v>
                </c:pt>
                <c:pt idx="2059">
                  <c:v>12.5451479</c:v>
                </c:pt>
                <c:pt idx="2060">
                  <c:v>12.54547215</c:v>
                </c:pt>
                <c:pt idx="2061">
                  <c:v>12.553879739999999</c:v>
                </c:pt>
                <c:pt idx="2062">
                  <c:v>12.55370331</c:v>
                </c:pt>
                <c:pt idx="2063">
                  <c:v>12.549313550000001</c:v>
                </c:pt>
                <c:pt idx="2064">
                  <c:v>12.51222229</c:v>
                </c:pt>
                <c:pt idx="2065">
                  <c:v>12.41303635</c:v>
                </c:pt>
                <c:pt idx="2066">
                  <c:v>12.392949099999999</c:v>
                </c:pt>
                <c:pt idx="2067">
                  <c:v>12.32497978</c:v>
                </c:pt>
                <c:pt idx="2068">
                  <c:v>12.22544575</c:v>
                </c:pt>
                <c:pt idx="2069">
                  <c:v>12.163537979999999</c:v>
                </c:pt>
                <c:pt idx="2070">
                  <c:v>12.038164139999999</c:v>
                </c:pt>
                <c:pt idx="2071">
                  <c:v>11.980474470000001</c:v>
                </c:pt>
                <c:pt idx="2072">
                  <c:v>11.81825924</c:v>
                </c:pt>
                <c:pt idx="2073">
                  <c:v>11.763369559999999</c:v>
                </c:pt>
                <c:pt idx="2074">
                  <c:v>11.60901642</c:v>
                </c:pt>
                <c:pt idx="2075">
                  <c:v>11.44231606</c:v>
                </c:pt>
                <c:pt idx="2076">
                  <c:v>11.33637905</c:v>
                </c:pt>
                <c:pt idx="2077">
                  <c:v>11.17296219</c:v>
                </c:pt>
                <c:pt idx="2078">
                  <c:v>10.97564983</c:v>
                </c:pt>
                <c:pt idx="2079">
                  <c:v>10.840101239999999</c:v>
                </c:pt>
                <c:pt idx="2080">
                  <c:v>10.67683983</c:v>
                </c:pt>
                <c:pt idx="2081">
                  <c:v>10.481047630000001</c:v>
                </c:pt>
                <c:pt idx="2082">
                  <c:v>10.323386190000001</c:v>
                </c:pt>
                <c:pt idx="2083">
                  <c:v>10.127690319999999</c:v>
                </c:pt>
                <c:pt idx="2084">
                  <c:v>9.9494743349999997</c:v>
                </c:pt>
                <c:pt idx="2085">
                  <c:v>9.6966285709999998</c:v>
                </c:pt>
                <c:pt idx="2086">
                  <c:v>9.4755239489999994</c:v>
                </c:pt>
                <c:pt idx="2087">
                  <c:v>9.2610082630000008</c:v>
                </c:pt>
                <c:pt idx="2088">
                  <c:v>9.0466346739999999</c:v>
                </c:pt>
                <c:pt idx="2089">
                  <c:v>8.8166999819999994</c:v>
                </c:pt>
                <c:pt idx="2090">
                  <c:v>8.6427125930000006</c:v>
                </c:pt>
                <c:pt idx="2091">
                  <c:v>8.4140930180000009</c:v>
                </c:pt>
                <c:pt idx="2092">
                  <c:v>8.1124200819999999</c:v>
                </c:pt>
                <c:pt idx="2093">
                  <c:v>7.9179430010000003</c:v>
                </c:pt>
                <c:pt idx="2094">
                  <c:v>7.6508536339999997</c:v>
                </c:pt>
                <c:pt idx="2095">
                  <c:v>7.4416027070000004</c:v>
                </c:pt>
                <c:pt idx="2096">
                  <c:v>7.1750054360000002</c:v>
                </c:pt>
                <c:pt idx="2097">
                  <c:v>6.9423942570000001</c:v>
                </c:pt>
                <c:pt idx="2098">
                  <c:v>6.7318587299999999</c:v>
                </c:pt>
                <c:pt idx="2099">
                  <c:v>6.5795712469999996</c:v>
                </c:pt>
                <c:pt idx="2100">
                  <c:v>6.2927656169999997</c:v>
                </c:pt>
                <c:pt idx="2101">
                  <c:v>6.0223731989999996</c:v>
                </c:pt>
                <c:pt idx="2102">
                  <c:v>5.7860083580000001</c:v>
                </c:pt>
                <c:pt idx="2103">
                  <c:v>5.6505780220000004</c:v>
                </c:pt>
                <c:pt idx="2104">
                  <c:v>5.3312435149999997</c:v>
                </c:pt>
                <c:pt idx="2105">
                  <c:v>5.1405158039999996</c:v>
                </c:pt>
                <c:pt idx="2106">
                  <c:v>4.982385635</c:v>
                </c:pt>
                <c:pt idx="2107">
                  <c:v>4.7503018380000004</c:v>
                </c:pt>
                <c:pt idx="2108">
                  <c:v>4.6124715810000003</c:v>
                </c:pt>
                <c:pt idx="2109">
                  <c:v>4.2989711760000002</c:v>
                </c:pt>
                <c:pt idx="2110">
                  <c:v>4.129098892</c:v>
                </c:pt>
                <c:pt idx="2111">
                  <c:v>3.947583914</c:v>
                </c:pt>
                <c:pt idx="2112">
                  <c:v>3.8117752079999998</c:v>
                </c:pt>
                <c:pt idx="2113">
                  <c:v>3.6226239200000001</c:v>
                </c:pt>
                <c:pt idx="2114">
                  <c:v>3.4745574000000001</c:v>
                </c:pt>
                <c:pt idx="2115">
                  <c:v>3.3488643169999999</c:v>
                </c:pt>
                <c:pt idx="2116">
                  <c:v>3.157301903</c:v>
                </c:pt>
                <c:pt idx="2117">
                  <c:v>3.0845866200000001</c:v>
                </c:pt>
                <c:pt idx="2118">
                  <c:v>2.9894750120000002</c:v>
                </c:pt>
                <c:pt idx="2119">
                  <c:v>2.8832187650000001</c:v>
                </c:pt>
                <c:pt idx="2120">
                  <c:v>2.7277286049999998</c:v>
                </c:pt>
                <c:pt idx="2121">
                  <c:v>2.623369694</c:v>
                </c:pt>
                <c:pt idx="2122">
                  <c:v>2.5522792339999998</c:v>
                </c:pt>
                <c:pt idx="2123">
                  <c:v>2.4017822739999999</c:v>
                </c:pt>
                <c:pt idx="2124">
                  <c:v>2.4277815820000002</c:v>
                </c:pt>
                <c:pt idx="2125">
                  <c:v>2.3617923260000002</c:v>
                </c:pt>
                <c:pt idx="2126">
                  <c:v>2.3744008540000001</c:v>
                </c:pt>
                <c:pt idx="2127">
                  <c:v>2.300816298</c:v>
                </c:pt>
                <c:pt idx="2128">
                  <c:v>2.301117659</c:v>
                </c:pt>
                <c:pt idx="2129">
                  <c:v>2.309091091</c:v>
                </c:pt>
                <c:pt idx="2130">
                  <c:v>2.2307970519999998</c:v>
                </c:pt>
                <c:pt idx="2131">
                  <c:v>2.2471952439999998</c:v>
                </c:pt>
                <c:pt idx="2132">
                  <c:v>2.3255321979999999</c:v>
                </c:pt>
                <c:pt idx="2133">
                  <c:v>2.3398718829999998</c:v>
                </c:pt>
                <c:pt idx="2134">
                  <c:v>2.4557418819999999</c:v>
                </c:pt>
                <c:pt idx="2135">
                  <c:v>2.4515709879999998</c:v>
                </c:pt>
                <c:pt idx="2136">
                  <c:v>2.4896399969999998</c:v>
                </c:pt>
                <c:pt idx="2137">
                  <c:v>2.5933890339999999</c:v>
                </c:pt>
                <c:pt idx="2138">
                  <c:v>2.717027426</c:v>
                </c:pt>
                <c:pt idx="2139">
                  <c:v>2.8216824530000002</c:v>
                </c:pt>
                <c:pt idx="2140">
                  <c:v>3.02870822</c:v>
                </c:pt>
                <c:pt idx="2141">
                  <c:v>3.0261421199999998</c:v>
                </c:pt>
                <c:pt idx="2142">
                  <c:v>3.1759810449999999</c:v>
                </c:pt>
                <c:pt idx="2143">
                  <c:v>3.3735229969999998</c:v>
                </c:pt>
                <c:pt idx="2144">
                  <c:v>3.4679944520000001</c:v>
                </c:pt>
                <c:pt idx="2145">
                  <c:v>3.5921936040000002</c:v>
                </c:pt>
                <c:pt idx="2146">
                  <c:v>3.8861584659999999</c:v>
                </c:pt>
                <c:pt idx="2147">
                  <c:v>3.996514559</c:v>
                </c:pt>
                <c:pt idx="2148">
                  <c:v>4.2806010250000002</c:v>
                </c:pt>
                <c:pt idx="2149">
                  <c:v>4.4107699389999997</c:v>
                </c:pt>
                <c:pt idx="2150">
                  <c:v>4.4919991489999997</c:v>
                </c:pt>
                <c:pt idx="2151">
                  <c:v>4.7665123940000003</c:v>
                </c:pt>
                <c:pt idx="2152">
                  <c:v>4.9087319369999998</c:v>
                </c:pt>
                <c:pt idx="2153">
                  <c:v>5.1055512429999999</c:v>
                </c:pt>
                <c:pt idx="2154">
                  <c:v>5.4291939740000004</c:v>
                </c:pt>
                <c:pt idx="2155">
                  <c:v>5.6543259619999997</c:v>
                </c:pt>
                <c:pt idx="2156">
                  <c:v>5.8789091109999996</c:v>
                </c:pt>
                <c:pt idx="2157">
                  <c:v>6.0697927470000002</c:v>
                </c:pt>
                <c:pt idx="2158">
                  <c:v>6.3909931179999999</c:v>
                </c:pt>
                <c:pt idx="2159">
                  <c:v>6.5258383750000002</c:v>
                </c:pt>
                <c:pt idx="2160">
                  <c:v>6.831036568</c:v>
                </c:pt>
                <c:pt idx="2161">
                  <c:v>7.060682774</c:v>
                </c:pt>
                <c:pt idx="2162">
                  <c:v>7.3899517059999997</c:v>
                </c:pt>
                <c:pt idx="2163">
                  <c:v>7.620427608</c:v>
                </c:pt>
                <c:pt idx="2164">
                  <c:v>7.8241305350000001</c:v>
                </c:pt>
                <c:pt idx="2165">
                  <c:v>8.0814399720000001</c:v>
                </c:pt>
                <c:pt idx="2166">
                  <c:v>8.3079519269999995</c:v>
                </c:pt>
                <c:pt idx="2167">
                  <c:v>8.5288305280000003</c:v>
                </c:pt>
                <c:pt idx="2168">
                  <c:v>8.8414726259999998</c:v>
                </c:pt>
                <c:pt idx="2169">
                  <c:v>9.0678949360000001</c:v>
                </c:pt>
                <c:pt idx="2170">
                  <c:v>9.2492408749999999</c:v>
                </c:pt>
                <c:pt idx="2171">
                  <c:v>9.6012573240000005</c:v>
                </c:pt>
                <c:pt idx="2172">
                  <c:v>9.8287935260000001</c:v>
                </c:pt>
                <c:pt idx="2173">
                  <c:v>10.11431694</c:v>
                </c:pt>
                <c:pt idx="2174">
                  <c:v>10.37558746</c:v>
                </c:pt>
                <c:pt idx="2175">
                  <c:v>10.596309659999999</c:v>
                </c:pt>
                <c:pt idx="2176">
                  <c:v>10.844399449999999</c:v>
                </c:pt>
                <c:pt idx="2177">
                  <c:v>11.01453304</c:v>
                </c:pt>
                <c:pt idx="2178">
                  <c:v>11.23018456</c:v>
                </c:pt>
                <c:pt idx="2179">
                  <c:v>11.40371418</c:v>
                </c:pt>
                <c:pt idx="2180">
                  <c:v>11.72620296</c:v>
                </c:pt>
                <c:pt idx="2181">
                  <c:v>11.90995979</c:v>
                </c:pt>
                <c:pt idx="2182">
                  <c:v>12.081116679999999</c:v>
                </c:pt>
                <c:pt idx="2183">
                  <c:v>12.288694380000001</c:v>
                </c:pt>
                <c:pt idx="2184">
                  <c:v>12.51525307</c:v>
                </c:pt>
                <c:pt idx="2185">
                  <c:v>12.61820507</c:v>
                </c:pt>
                <c:pt idx="2186">
                  <c:v>12.81970596</c:v>
                </c:pt>
                <c:pt idx="2187">
                  <c:v>12.988863950000001</c:v>
                </c:pt>
                <c:pt idx="2188">
                  <c:v>13.22017288</c:v>
                </c:pt>
                <c:pt idx="2189">
                  <c:v>13.366376880000001</c:v>
                </c:pt>
                <c:pt idx="2190">
                  <c:v>13.534606930000001</c:v>
                </c:pt>
                <c:pt idx="2191">
                  <c:v>13.59440231</c:v>
                </c:pt>
                <c:pt idx="2192">
                  <c:v>13.68536186</c:v>
                </c:pt>
                <c:pt idx="2193">
                  <c:v>13.98901176</c:v>
                </c:pt>
                <c:pt idx="2194">
                  <c:v>14.00166321</c:v>
                </c:pt>
                <c:pt idx="2195">
                  <c:v>14.150659559999999</c:v>
                </c:pt>
                <c:pt idx="2196">
                  <c:v>14.29079151</c:v>
                </c:pt>
                <c:pt idx="2197">
                  <c:v>14.38498974</c:v>
                </c:pt>
                <c:pt idx="2198">
                  <c:v>14.468887329999999</c:v>
                </c:pt>
                <c:pt idx="2199">
                  <c:v>14.54544067</c:v>
                </c:pt>
                <c:pt idx="2200">
                  <c:v>14.48169613</c:v>
                </c:pt>
                <c:pt idx="2201">
                  <c:v>14.72578049</c:v>
                </c:pt>
                <c:pt idx="2202">
                  <c:v>14.80797958</c:v>
                </c:pt>
                <c:pt idx="2203">
                  <c:v>14.685744290000001</c:v>
                </c:pt>
                <c:pt idx="2204">
                  <c:v>14.94717121</c:v>
                </c:pt>
                <c:pt idx="2205">
                  <c:v>14.979905130000001</c:v>
                </c:pt>
                <c:pt idx="2206">
                  <c:v>14.92046738</c:v>
                </c:pt>
                <c:pt idx="2207">
                  <c:v>14.858059880000001</c:v>
                </c:pt>
                <c:pt idx="2208">
                  <c:v>14.94896984</c:v>
                </c:pt>
                <c:pt idx="2209">
                  <c:v>14.99165344</c:v>
                </c:pt>
                <c:pt idx="2210">
                  <c:v>14.866556170000001</c:v>
                </c:pt>
                <c:pt idx="2211">
                  <c:v>14.979084970000001</c:v>
                </c:pt>
                <c:pt idx="2212">
                  <c:v>14.973044399999999</c:v>
                </c:pt>
                <c:pt idx="2213">
                  <c:v>14.897409440000001</c:v>
                </c:pt>
                <c:pt idx="2214">
                  <c:v>14.917814249999999</c:v>
                </c:pt>
                <c:pt idx="2215">
                  <c:v>14.7986412</c:v>
                </c:pt>
                <c:pt idx="2216">
                  <c:v>14.72063065</c:v>
                </c:pt>
                <c:pt idx="2217">
                  <c:v>14.65985489</c:v>
                </c:pt>
                <c:pt idx="2218">
                  <c:v>14.77825928</c:v>
                </c:pt>
                <c:pt idx="2219">
                  <c:v>14.56467247</c:v>
                </c:pt>
                <c:pt idx="2220">
                  <c:v>14.537715909999999</c:v>
                </c:pt>
                <c:pt idx="2221">
                  <c:v>14.376288410000001</c:v>
                </c:pt>
                <c:pt idx="2222">
                  <c:v>14.33205128</c:v>
                </c:pt>
                <c:pt idx="2223">
                  <c:v>14.276796340000001</c:v>
                </c:pt>
                <c:pt idx="2224">
                  <c:v>14.041526790000001</c:v>
                </c:pt>
                <c:pt idx="2225">
                  <c:v>13.916444780000001</c:v>
                </c:pt>
                <c:pt idx="2226">
                  <c:v>13.94676018</c:v>
                </c:pt>
                <c:pt idx="2227">
                  <c:v>13.83274651</c:v>
                </c:pt>
                <c:pt idx="2228">
                  <c:v>13.68061733</c:v>
                </c:pt>
                <c:pt idx="2229">
                  <c:v>13.481367110000001</c:v>
                </c:pt>
                <c:pt idx="2230">
                  <c:v>13.292294500000001</c:v>
                </c:pt>
                <c:pt idx="2231">
                  <c:v>13.17868805</c:v>
                </c:pt>
                <c:pt idx="2232">
                  <c:v>13.12599468</c:v>
                </c:pt>
                <c:pt idx="2233">
                  <c:v>13.05676079</c:v>
                </c:pt>
                <c:pt idx="2234">
                  <c:v>12.79648399</c:v>
                </c:pt>
                <c:pt idx="2235">
                  <c:v>12.617514610000001</c:v>
                </c:pt>
                <c:pt idx="2236">
                  <c:v>12.53160381</c:v>
                </c:pt>
                <c:pt idx="2237">
                  <c:v>12.294405940000001</c:v>
                </c:pt>
                <c:pt idx="2238">
                  <c:v>12.10503387</c:v>
                </c:pt>
                <c:pt idx="2239">
                  <c:v>11.87551498</c:v>
                </c:pt>
                <c:pt idx="2240">
                  <c:v>11.738629339999999</c:v>
                </c:pt>
                <c:pt idx="2241">
                  <c:v>11.575695039999999</c:v>
                </c:pt>
                <c:pt idx="2242">
                  <c:v>11.243700029999999</c:v>
                </c:pt>
                <c:pt idx="2243">
                  <c:v>11.027401920000001</c:v>
                </c:pt>
                <c:pt idx="2244">
                  <c:v>10.78948975</c:v>
                </c:pt>
                <c:pt idx="2245">
                  <c:v>10.74362659</c:v>
                </c:pt>
                <c:pt idx="2246">
                  <c:v>10.598613739999999</c:v>
                </c:pt>
                <c:pt idx="2247">
                  <c:v>10.382398609999999</c:v>
                </c:pt>
                <c:pt idx="2248">
                  <c:v>10.184669489999999</c:v>
                </c:pt>
                <c:pt idx="2249">
                  <c:v>10.02037048</c:v>
                </c:pt>
                <c:pt idx="2250">
                  <c:v>9.7639408109999994</c:v>
                </c:pt>
              </c:numCache>
            </c:numRef>
          </c:yVal>
          <c:smooth val="0"/>
        </c:ser>
        <c:dLbls>
          <c:showLegendKey val="0"/>
          <c:showVal val="0"/>
          <c:showCatName val="0"/>
          <c:showSerName val="0"/>
          <c:showPercent val="0"/>
          <c:showBubbleSize val="0"/>
        </c:dLbls>
        <c:axId val="188806472"/>
        <c:axId val="189684248"/>
        <c:extLst/>
      </c:scatterChart>
      <c:valAx>
        <c:axId val="188806472"/>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9684248"/>
        <c:crosses val="autoZero"/>
        <c:crossBetween val="midCat"/>
      </c:valAx>
      <c:valAx>
        <c:axId val="18968424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80647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S-Polarized Performance of 735 nm Longpass Dichroic Mirror</a:t>
            </a:r>
          </a:p>
        </c:rich>
      </c:tx>
      <c:layout/>
      <c:overlay val="0"/>
    </c:title>
    <c:autoTitleDeleted val="0"/>
    <c:plotArea>
      <c:layout/>
      <c:scatterChart>
        <c:scatterStyle val="lineMarker"/>
        <c:varyColors val="0"/>
        <c:ser>
          <c:idx val="0"/>
          <c:order val="0"/>
          <c:tx>
            <c:strRef>
              <c:f>'S-Polarized'!$D$2</c:f>
              <c:strCache>
                <c:ptCount val="1"/>
                <c:pt idx="0">
                  <c:v>% Transmission</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2.659145743E-2</c:v>
                </c:pt>
                <c:pt idx="1">
                  <c:v>0.21227626499999999</c:v>
                </c:pt>
                <c:pt idx="2">
                  <c:v>0.25797793270000002</c:v>
                </c:pt>
                <c:pt idx="3">
                  <c:v>0.28745961190000002</c:v>
                </c:pt>
                <c:pt idx="4">
                  <c:v>7.8484639529999997E-2</c:v>
                </c:pt>
                <c:pt idx="5">
                  <c:v>8.0953113729999998E-2</c:v>
                </c:pt>
                <c:pt idx="6">
                  <c:v>9.9814772610000005E-2</c:v>
                </c:pt>
                <c:pt idx="7">
                  <c:v>1.4959051270000001E-2</c:v>
                </c:pt>
                <c:pt idx="8">
                  <c:v>5.4474703970000003E-2</c:v>
                </c:pt>
                <c:pt idx="9">
                  <c:v>0.35008588429999998</c:v>
                </c:pt>
                <c:pt idx="10">
                  <c:v>0.31038987639999999</c:v>
                </c:pt>
                <c:pt idx="11">
                  <c:v>4.251119867E-2</c:v>
                </c:pt>
                <c:pt idx="12">
                  <c:v>4.6569302680000001E-2</c:v>
                </c:pt>
                <c:pt idx="13">
                  <c:v>8.8308706880000004E-2</c:v>
                </c:pt>
                <c:pt idx="14">
                  <c:v>9.9281445149999994E-2</c:v>
                </c:pt>
                <c:pt idx="15">
                  <c:v>5.1906075330000002E-2</c:v>
                </c:pt>
                <c:pt idx="16">
                  <c:v>2.2767590359999999E-2</c:v>
                </c:pt>
                <c:pt idx="17">
                  <c:v>0.21890190239999999</c:v>
                </c:pt>
                <c:pt idx="18">
                  <c:v>4.3028052900000002E-2</c:v>
                </c:pt>
                <c:pt idx="19">
                  <c:v>0.53274130819999999</c:v>
                </c:pt>
                <c:pt idx="20">
                  <c:v>0.42748370769999999</c:v>
                </c:pt>
                <c:pt idx="21">
                  <c:v>9.0341098610000004E-2</c:v>
                </c:pt>
                <c:pt idx="22">
                  <c:v>7.12441355E-2</c:v>
                </c:pt>
                <c:pt idx="23">
                  <c:v>0.80926662680000006</c:v>
                </c:pt>
                <c:pt idx="24">
                  <c:v>0.33109486100000002</c:v>
                </c:pt>
                <c:pt idx="25">
                  <c:v>2.0844301209999999E-2</c:v>
                </c:pt>
                <c:pt idx="26">
                  <c:v>0.51260644200000005</c:v>
                </c:pt>
                <c:pt idx="27">
                  <c:v>0.22652491929999999</c:v>
                </c:pt>
                <c:pt idx="28">
                  <c:v>0.1092114151</c:v>
                </c:pt>
                <c:pt idx="29">
                  <c:v>1.654661633E-2</c:v>
                </c:pt>
                <c:pt idx="30">
                  <c:v>0.32670959830000001</c:v>
                </c:pt>
                <c:pt idx="31">
                  <c:v>9.4442494210000005E-2</c:v>
                </c:pt>
                <c:pt idx="32">
                  <c:v>0.16015835110000001</c:v>
                </c:pt>
                <c:pt idx="33">
                  <c:v>0.70261102909999995</c:v>
                </c:pt>
                <c:pt idx="34">
                  <c:v>0.27773812409999998</c:v>
                </c:pt>
                <c:pt idx="35">
                  <c:v>0.86877530810000003</c:v>
                </c:pt>
                <c:pt idx="36">
                  <c:v>0.34153026339999998</c:v>
                </c:pt>
                <c:pt idx="37">
                  <c:v>0.22727653380000001</c:v>
                </c:pt>
                <c:pt idx="38">
                  <c:v>2.0484922450000002E-2</c:v>
                </c:pt>
                <c:pt idx="39">
                  <c:v>0.26943472029999999</c:v>
                </c:pt>
                <c:pt idx="40">
                  <c:v>0.29502347109999999</c:v>
                </c:pt>
                <c:pt idx="41">
                  <c:v>0.1117320508</c:v>
                </c:pt>
                <c:pt idx="42">
                  <c:v>1.454992313E-2</c:v>
                </c:pt>
                <c:pt idx="43">
                  <c:v>5.6259728969999999E-2</c:v>
                </c:pt>
                <c:pt idx="44">
                  <c:v>6.8647228180000006E-2</c:v>
                </c:pt>
                <c:pt idx="45">
                  <c:v>4.9222841859999998E-2</c:v>
                </c:pt>
                <c:pt idx="46">
                  <c:v>0.3307386041</c:v>
                </c:pt>
                <c:pt idx="47">
                  <c:v>9.3980893489999995E-2</c:v>
                </c:pt>
                <c:pt idx="48">
                  <c:v>0.25199529529999998</c:v>
                </c:pt>
                <c:pt idx="49">
                  <c:v>8.0194704229999997E-2</c:v>
                </c:pt>
                <c:pt idx="50">
                  <c:v>0.2057969868</c:v>
                </c:pt>
                <c:pt idx="51">
                  <c:v>6.4649768169999997E-2</c:v>
                </c:pt>
                <c:pt idx="52">
                  <c:v>0.26580348609999999</c:v>
                </c:pt>
                <c:pt idx="53">
                  <c:v>0.107681632</c:v>
                </c:pt>
                <c:pt idx="54">
                  <c:v>0.48278981450000003</c:v>
                </c:pt>
                <c:pt idx="55">
                  <c:v>0.6637768745</c:v>
                </c:pt>
                <c:pt idx="56">
                  <c:v>0.55539232490000001</c:v>
                </c:pt>
                <c:pt idx="57">
                  <c:v>0.59423226119999994</c:v>
                </c:pt>
                <c:pt idx="58">
                  <c:v>0.2082360238</c:v>
                </c:pt>
                <c:pt idx="59">
                  <c:v>0.58799469469999999</c:v>
                </c:pt>
                <c:pt idx="60">
                  <c:v>1.339188576</c:v>
                </c:pt>
                <c:pt idx="61">
                  <c:v>0.3374970853</c:v>
                </c:pt>
                <c:pt idx="62">
                  <c:v>0.57589399809999997</c:v>
                </c:pt>
                <c:pt idx="63">
                  <c:v>7.6315805319999999E-2</c:v>
                </c:pt>
                <c:pt idx="64">
                  <c:v>0.36053940649999999</c:v>
                </c:pt>
                <c:pt idx="65">
                  <c:v>0.6019456983</c:v>
                </c:pt>
                <c:pt idx="66">
                  <c:v>0.1216514856</c:v>
                </c:pt>
                <c:pt idx="67">
                  <c:v>0.42207059260000002</c:v>
                </c:pt>
                <c:pt idx="68">
                  <c:v>0.25348085170000001</c:v>
                </c:pt>
                <c:pt idx="69">
                  <c:v>0.86014664169999999</c:v>
                </c:pt>
                <c:pt idx="70">
                  <c:v>0.16448812190000001</c:v>
                </c:pt>
                <c:pt idx="71">
                  <c:v>0.12776029110000001</c:v>
                </c:pt>
                <c:pt idx="72">
                  <c:v>0.76582145690000003</c:v>
                </c:pt>
                <c:pt idx="73">
                  <c:v>0.31978043909999998</c:v>
                </c:pt>
                <c:pt idx="74">
                  <c:v>1.113736391</c:v>
                </c:pt>
                <c:pt idx="75">
                  <c:v>1.3677748439999999</c:v>
                </c:pt>
                <c:pt idx="76">
                  <c:v>0.5679411888</c:v>
                </c:pt>
                <c:pt idx="77">
                  <c:v>0.62819015980000004</c:v>
                </c:pt>
                <c:pt idx="78">
                  <c:v>0.27212381359999999</c:v>
                </c:pt>
                <c:pt idx="79">
                  <c:v>0.62424755099999996</c:v>
                </c:pt>
                <c:pt idx="80">
                  <c:v>0.16364087159999999</c:v>
                </c:pt>
                <c:pt idx="81">
                  <c:v>0.45776286719999998</c:v>
                </c:pt>
                <c:pt idx="82">
                  <c:v>0.1191230267</c:v>
                </c:pt>
                <c:pt idx="83">
                  <c:v>7.8491330149999997E-2</c:v>
                </c:pt>
                <c:pt idx="84">
                  <c:v>0.23766069109999999</c:v>
                </c:pt>
                <c:pt idx="85">
                  <c:v>0.37335005399999999</c:v>
                </c:pt>
                <c:pt idx="86">
                  <c:v>0.1752598286</c:v>
                </c:pt>
                <c:pt idx="87">
                  <c:v>2.9724310150000001E-3</c:v>
                </c:pt>
                <c:pt idx="88">
                  <c:v>0.27112105489999999</c:v>
                </c:pt>
                <c:pt idx="89">
                  <c:v>0.47541725639999999</c:v>
                </c:pt>
                <c:pt idx="90">
                  <c:v>7.2190150620000004E-2</c:v>
                </c:pt>
                <c:pt idx="91">
                  <c:v>0.36897042390000001</c:v>
                </c:pt>
                <c:pt idx="92">
                  <c:v>8.9127048850000001E-2</c:v>
                </c:pt>
                <c:pt idx="93">
                  <c:v>0.22768592830000001</c:v>
                </c:pt>
                <c:pt idx="94">
                  <c:v>0.3064680099</c:v>
                </c:pt>
                <c:pt idx="95">
                  <c:v>0.187599659</c:v>
                </c:pt>
                <c:pt idx="96">
                  <c:v>8.0074556170000005E-2</c:v>
                </c:pt>
                <c:pt idx="97">
                  <c:v>0.1565445811</c:v>
                </c:pt>
                <c:pt idx="98">
                  <c:v>0.3868699968</c:v>
                </c:pt>
                <c:pt idx="99">
                  <c:v>0.3152365386</c:v>
                </c:pt>
                <c:pt idx="100">
                  <c:v>7.3141260070000002E-3</c:v>
                </c:pt>
                <c:pt idx="101">
                  <c:v>0.1246709749</c:v>
                </c:pt>
                <c:pt idx="102">
                  <c:v>0.23675341899999999</c:v>
                </c:pt>
                <c:pt idx="103">
                  <c:v>7.3281899090000005E-2</c:v>
                </c:pt>
                <c:pt idx="104">
                  <c:v>0.1779771</c:v>
                </c:pt>
                <c:pt idx="105">
                  <c:v>7.805812359E-2</c:v>
                </c:pt>
                <c:pt idx="106">
                  <c:v>0.3350984454</c:v>
                </c:pt>
                <c:pt idx="107">
                  <c:v>0.1401975453</c:v>
                </c:pt>
                <c:pt idx="108">
                  <c:v>0.18957044179999999</c:v>
                </c:pt>
                <c:pt idx="109">
                  <c:v>0.1152242646</c:v>
                </c:pt>
                <c:pt idx="110">
                  <c:v>0.27332800629999998</c:v>
                </c:pt>
                <c:pt idx="111">
                  <c:v>0.23216174540000001</c:v>
                </c:pt>
                <c:pt idx="112">
                  <c:v>8.0868668850000006E-2</c:v>
                </c:pt>
                <c:pt idx="113">
                  <c:v>4.0106512609999999E-2</c:v>
                </c:pt>
                <c:pt idx="114">
                  <c:v>1.138834123E-4</c:v>
                </c:pt>
                <c:pt idx="115">
                  <c:v>0.32323396209999999</c:v>
                </c:pt>
                <c:pt idx="116">
                  <c:v>0.18345533310000001</c:v>
                </c:pt>
                <c:pt idx="117">
                  <c:v>0.12920819219999999</c:v>
                </c:pt>
                <c:pt idx="118">
                  <c:v>0.2296577394</c:v>
                </c:pt>
                <c:pt idx="119">
                  <c:v>8.1139780580000001E-2</c:v>
                </c:pt>
                <c:pt idx="120">
                  <c:v>3.292415664E-2</c:v>
                </c:pt>
                <c:pt idx="121">
                  <c:v>2.7258796620000001E-2</c:v>
                </c:pt>
                <c:pt idx="122">
                  <c:v>0.10854827609999999</c:v>
                </c:pt>
                <c:pt idx="123">
                  <c:v>1.0916658210000001E-3</c:v>
                </c:pt>
                <c:pt idx="124">
                  <c:v>3.7050161509999999E-2</c:v>
                </c:pt>
                <c:pt idx="125">
                  <c:v>0.1381636262</c:v>
                </c:pt>
                <c:pt idx="126">
                  <c:v>0.1192529947</c:v>
                </c:pt>
                <c:pt idx="127">
                  <c:v>6.3484728340000005E-2</c:v>
                </c:pt>
                <c:pt idx="128">
                  <c:v>5.1078345630000001E-2</c:v>
                </c:pt>
                <c:pt idx="129">
                  <c:v>7.3063187299999997E-3</c:v>
                </c:pt>
                <c:pt idx="130">
                  <c:v>4.6019382769999999E-2</c:v>
                </c:pt>
                <c:pt idx="131">
                  <c:v>0.11070164289999999</c:v>
                </c:pt>
                <c:pt idx="132">
                  <c:v>0.1150465235</c:v>
                </c:pt>
                <c:pt idx="133">
                  <c:v>9.7512438889999997E-2</c:v>
                </c:pt>
                <c:pt idx="134">
                  <c:v>3.5405952480000003E-2</c:v>
                </c:pt>
                <c:pt idx="135">
                  <c:v>2.307739109E-2</c:v>
                </c:pt>
                <c:pt idx="136">
                  <c:v>3.7989870180000001E-3</c:v>
                </c:pt>
                <c:pt idx="137">
                  <c:v>3.283540159E-2</c:v>
                </c:pt>
                <c:pt idx="138">
                  <c:v>0.11966621130000001</c:v>
                </c:pt>
                <c:pt idx="139">
                  <c:v>6.6068783399999997E-2</c:v>
                </c:pt>
                <c:pt idx="140">
                  <c:v>1.449417137E-2</c:v>
                </c:pt>
                <c:pt idx="141">
                  <c:v>3.2362036410000003E-2</c:v>
                </c:pt>
                <c:pt idx="142">
                  <c:v>7.9346180430000005E-4</c:v>
                </c:pt>
                <c:pt idx="143">
                  <c:v>2.97063794E-2</c:v>
                </c:pt>
                <c:pt idx="144">
                  <c:v>8.2527652379999997E-2</c:v>
                </c:pt>
                <c:pt idx="145">
                  <c:v>4.875056446E-2</c:v>
                </c:pt>
                <c:pt idx="146">
                  <c:v>2.1287512030000001E-2</c:v>
                </c:pt>
                <c:pt idx="147">
                  <c:v>1.943319105E-2</c:v>
                </c:pt>
                <c:pt idx="148">
                  <c:v>2.224743366E-2</c:v>
                </c:pt>
                <c:pt idx="149">
                  <c:v>1.860532723E-2</c:v>
                </c:pt>
                <c:pt idx="150">
                  <c:v>9.8081909120000005E-2</c:v>
                </c:pt>
                <c:pt idx="151">
                  <c:v>5.8393493290000001E-2</c:v>
                </c:pt>
                <c:pt idx="152">
                  <c:v>6.3002415000000006E-2</c:v>
                </c:pt>
                <c:pt idx="153">
                  <c:v>5.9640519320000002E-2</c:v>
                </c:pt>
                <c:pt idx="154">
                  <c:v>1.618051715E-2</c:v>
                </c:pt>
                <c:pt idx="155">
                  <c:v>4.2901135979999998E-2</c:v>
                </c:pt>
                <c:pt idx="156">
                  <c:v>3.4215949480000001E-2</c:v>
                </c:pt>
                <c:pt idx="157">
                  <c:v>0.1033116803</c:v>
                </c:pt>
                <c:pt idx="158">
                  <c:v>9.2240504919999994E-2</c:v>
                </c:pt>
                <c:pt idx="159">
                  <c:v>5.4565876720000003E-2</c:v>
                </c:pt>
                <c:pt idx="160">
                  <c:v>9.8468977960000006E-3</c:v>
                </c:pt>
                <c:pt idx="161">
                  <c:v>1.8414448949999999E-2</c:v>
                </c:pt>
                <c:pt idx="162">
                  <c:v>3.5981506109999999E-2</c:v>
                </c:pt>
                <c:pt idx="163">
                  <c:v>1.3287523759999999E-2</c:v>
                </c:pt>
                <c:pt idx="164">
                  <c:v>2.567185462E-2</c:v>
                </c:pt>
                <c:pt idx="165">
                  <c:v>2.1233789619999999E-2</c:v>
                </c:pt>
                <c:pt idx="166">
                  <c:v>3.5281963649999998E-2</c:v>
                </c:pt>
                <c:pt idx="167">
                  <c:v>4.661211371E-2</c:v>
                </c:pt>
                <c:pt idx="168">
                  <c:v>6.3217841090000004E-2</c:v>
                </c:pt>
                <c:pt idx="169">
                  <c:v>2.4465089660000001E-2</c:v>
                </c:pt>
                <c:pt idx="170">
                  <c:v>2.3566626010000001E-2</c:v>
                </c:pt>
                <c:pt idx="171">
                  <c:v>2.7588547669999998E-3</c:v>
                </c:pt>
                <c:pt idx="172">
                  <c:v>6.6316956650000003E-3</c:v>
                </c:pt>
                <c:pt idx="173">
                  <c:v>5.9916698370000004E-3</c:v>
                </c:pt>
                <c:pt idx="174">
                  <c:v>5.2662398669999999E-2</c:v>
                </c:pt>
                <c:pt idx="175">
                  <c:v>1.3095884060000001E-4</c:v>
                </c:pt>
                <c:pt idx="176">
                  <c:v>1.0118768550000001E-2</c:v>
                </c:pt>
                <c:pt idx="177">
                  <c:v>4.3749310079999999E-2</c:v>
                </c:pt>
                <c:pt idx="178">
                  <c:v>6.9260960440000003E-3</c:v>
                </c:pt>
                <c:pt idx="179">
                  <c:v>3.6974184219999998E-2</c:v>
                </c:pt>
                <c:pt idx="180">
                  <c:v>6.393877789E-3</c:v>
                </c:pt>
                <c:pt idx="181">
                  <c:v>1.9298503179999999E-2</c:v>
                </c:pt>
                <c:pt idx="182">
                  <c:v>1.331482921E-2</c:v>
                </c:pt>
                <c:pt idx="183">
                  <c:v>3.7620089949999998E-2</c:v>
                </c:pt>
                <c:pt idx="184">
                  <c:v>2.58929655E-2</c:v>
                </c:pt>
                <c:pt idx="185">
                  <c:v>9.6701793369999997E-2</c:v>
                </c:pt>
                <c:pt idx="186">
                  <c:v>3.7894181909999998E-2</c:v>
                </c:pt>
                <c:pt idx="187">
                  <c:v>7.9961540179999992E-3</c:v>
                </c:pt>
                <c:pt idx="188">
                  <c:v>2.842824347E-2</c:v>
                </c:pt>
                <c:pt idx="189">
                  <c:v>1.5936197709999999E-2</c:v>
                </c:pt>
                <c:pt idx="190">
                  <c:v>6.8004000929999999E-3</c:v>
                </c:pt>
                <c:pt idx="191">
                  <c:v>1.16594322E-2</c:v>
                </c:pt>
                <c:pt idx="192">
                  <c:v>8.531445637E-3</c:v>
                </c:pt>
                <c:pt idx="193">
                  <c:v>8.4241572769999992E-3</c:v>
                </c:pt>
                <c:pt idx="194">
                  <c:v>3.9380602539999999E-4</c:v>
                </c:pt>
                <c:pt idx="195">
                  <c:v>2.3805800830000001E-2</c:v>
                </c:pt>
                <c:pt idx="196">
                  <c:v>3.2216079529999997E-2</c:v>
                </c:pt>
                <c:pt idx="197">
                  <c:v>1.609792002E-2</c:v>
                </c:pt>
                <c:pt idx="198">
                  <c:v>5.9694955130000001E-3</c:v>
                </c:pt>
                <c:pt idx="199">
                  <c:v>1.7326481639999999E-2</c:v>
                </c:pt>
                <c:pt idx="200">
                  <c:v>2.1881120279999999E-2</c:v>
                </c:pt>
                <c:pt idx="201">
                  <c:v>8.8339215140000003E-3</c:v>
                </c:pt>
                <c:pt idx="202">
                  <c:v>1.792423613E-2</c:v>
                </c:pt>
                <c:pt idx="203">
                  <c:v>2.3107265589999999E-3</c:v>
                </c:pt>
                <c:pt idx="204">
                  <c:v>2.969860099E-3</c:v>
                </c:pt>
                <c:pt idx="205">
                  <c:v>4.4344544409999999E-2</c:v>
                </c:pt>
                <c:pt idx="206">
                  <c:v>3.2776989040000003E-2</c:v>
                </c:pt>
                <c:pt idx="207">
                  <c:v>3.2361459449999999E-3</c:v>
                </c:pt>
                <c:pt idx="208">
                  <c:v>6.792776752E-3</c:v>
                </c:pt>
                <c:pt idx="209">
                  <c:v>2.8218893330000001E-2</c:v>
                </c:pt>
                <c:pt idx="210">
                  <c:v>4.8692937709999998E-4</c:v>
                </c:pt>
                <c:pt idx="211">
                  <c:v>2.9215764250000002E-2</c:v>
                </c:pt>
                <c:pt idx="212">
                  <c:v>3.3610932529999998E-2</c:v>
                </c:pt>
                <c:pt idx="213">
                  <c:v>2.3160157730000002E-3</c:v>
                </c:pt>
                <c:pt idx="214">
                  <c:v>6.0828384009999998E-3</c:v>
                </c:pt>
                <c:pt idx="215">
                  <c:v>6.0281576589999997E-3</c:v>
                </c:pt>
                <c:pt idx="216">
                  <c:v>1.1258170939999999E-2</c:v>
                </c:pt>
                <c:pt idx="217">
                  <c:v>1.1436051690000001E-2</c:v>
                </c:pt>
                <c:pt idx="218">
                  <c:v>1.7932849000000001E-2</c:v>
                </c:pt>
                <c:pt idx="219">
                  <c:v>7.4001369070000001E-3</c:v>
                </c:pt>
                <c:pt idx="220">
                  <c:v>1.601631194E-2</c:v>
                </c:pt>
                <c:pt idx="221">
                  <c:v>1.397066936E-2</c:v>
                </c:pt>
                <c:pt idx="222">
                  <c:v>2.394735441E-2</c:v>
                </c:pt>
                <c:pt idx="223">
                  <c:v>1.3452194630000001E-2</c:v>
                </c:pt>
                <c:pt idx="224">
                  <c:v>2.5518322360000002E-2</c:v>
                </c:pt>
                <c:pt idx="225">
                  <c:v>2.1820340309999998E-2</c:v>
                </c:pt>
                <c:pt idx="226">
                  <c:v>3.9594862610000003E-2</c:v>
                </c:pt>
                <c:pt idx="227">
                  <c:v>2.436205931E-2</c:v>
                </c:pt>
                <c:pt idx="228">
                  <c:v>2.5624223049999999E-2</c:v>
                </c:pt>
                <c:pt idx="229">
                  <c:v>3.2960076350000002E-3</c:v>
                </c:pt>
                <c:pt idx="230">
                  <c:v>1.465438399E-2</c:v>
                </c:pt>
                <c:pt idx="231">
                  <c:v>5.7093487120000001E-3</c:v>
                </c:pt>
                <c:pt idx="232">
                  <c:v>1.5040451660000001E-2</c:v>
                </c:pt>
                <c:pt idx="233">
                  <c:v>8.1180557609999999E-3</c:v>
                </c:pt>
                <c:pt idx="234">
                  <c:v>8.7001698559999998E-4</c:v>
                </c:pt>
                <c:pt idx="235">
                  <c:v>2.484664135E-2</c:v>
                </c:pt>
                <c:pt idx="236">
                  <c:v>9.8596625029999992E-3</c:v>
                </c:pt>
                <c:pt idx="237">
                  <c:v>3.2413522710000001E-3</c:v>
                </c:pt>
                <c:pt idx="238">
                  <c:v>1.7757926140000001E-2</c:v>
                </c:pt>
                <c:pt idx="239">
                  <c:v>9.8905367779999996E-3</c:v>
                </c:pt>
                <c:pt idx="240">
                  <c:v>8.4971794859999995E-3</c:v>
                </c:pt>
                <c:pt idx="241">
                  <c:v>1.956973784E-2</c:v>
                </c:pt>
                <c:pt idx="242">
                  <c:v>8.0501362680000001E-3</c:v>
                </c:pt>
                <c:pt idx="243">
                  <c:v>3.6486334280000002E-4</c:v>
                </c:pt>
                <c:pt idx="244">
                  <c:v>2.2587103769999999E-2</c:v>
                </c:pt>
                <c:pt idx="245">
                  <c:v>1.153759379E-2</c:v>
                </c:pt>
                <c:pt idx="246">
                  <c:v>2.1227262909999999E-2</c:v>
                </c:pt>
                <c:pt idx="247">
                  <c:v>3.4039246380000001E-3</c:v>
                </c:pt>
                <c:pt idx="248">
                  <c:v>1.4274366199999999E-2</c:v>
                </c:pt>
                <c:pt idx="249">
                  <c:v>6.1131394469999996E-3</c:v>
                </c:pt>
                <c:pt idx="250">
                  <c:v>1.854513772E-2</c:v>
                </c:pt>
                <c:pt idx="251">
                  <c:v>7.6145022180000004E-3</c:v>
                </c:pt>
                <c:pt idx="252">
                  <c:v>4.8661255280000003E-3</c:v>
                </c:pt>
                <c:pt idx="253">
                  <c:v>2.6781134309999999E-2</c:v>
                </c:pt>
                <c:pt idx="254">
                  <c:v>8.6564384400000007E-3</c:v>
                </c:pt>
                <c:pt idx="255">
                  <c:v>4.330299795E-3</c:v>
                </c:pt>
                <c:pt idx="256">
                  <c:v>2.827744232E-3</c:v>
                </c:pt>
                <c:pt idx="257">
                  <c:v>7.8851487490000007E-3</c:v>
                </c:pt>
                <c:pt idx="258">
                  <c:v>6.7174392749999997E-3</c:v>
                </c:pt>
                <c:pt idx="259">
                  <c:v>3.4036319699999999E-3</c:v>
                </c:pt>
                <c:pt idx="260">
                  <c:v>6.8702823479999996E-3</c:v>
                </c:pt>
                <c:pt idx="261">
                  <c:v>9.3234283850000006E-3</c:v>
                </c:pt>
                <c:pt idx="262">
                  <c:v>1.2311525639999999E-2</c:v>
                </c:pt>
                <c:pt idx="263">
                  <c:v>6.6427225250000003E-3</c:v>
                </c:pt>
                <c:pt idx="264">
                  <c:v>7.6846373270000002E-3</c:v>
                </c:pt>
                <c:pt idx="265">
                  <c:v>8.073645644E-3</c:v>
                </c:pt>
                <c:pt idx="266">
                  <c:v>1.457397174E-2</c:v>
                </c:pt>
                <c:pt idx="267">
                  <c:v>4.6395827080000004E-3</c:v>
                </c:pt>
                <c:pt idx="268">
                  <c:v>3.766200738E-3</c:v>
                </c:pt>
                <c:pt idx="269">
                  <c:v>4.7819535250000003E-3</c:v>
                </c:pt>
                <c:pt idx="270">
                  <c:v>3.5083314870000002E-3</c:v>
                </c:pt>
                <c:pt idx="271">
                  <c:v>3.8651756479999998E-3</c:v>
                </c:pt>
                <c:pt idx="272">
                  <c:v>5.5027939380000003E-3</c:v>
                </c:pt>
                <c:pt idx="273">
                  <c:v>6.5860693580000005E-4</c:v>
                </c:pt>
                <c:pt idx="274">
                  <c:v>5.9747736670000002E-4</c:v>
                </c:pt>
                <c:pt idx="275">
                  <c:v>1.1227214710000001E-2</c:v>
                </c:pt>
                <c:pt idx="276">
                  <c:v>2.6974908539999999E-3</c:v>
                </c:pt>
                <c:pt idx="277">
                  <c:v>5.0210705960000001E-3</c:v>
                </c:pt>
                <c:pt idx="278">
                  <c:v>1.7339341340000002E-2</c:v>
                </c:pt>
                <c:pt idx="279">
                  <c:v>2.6996210220000001E-3</c:v>
                </c:pt>
                <c:pt idx="280">
                  <c:v>7.8940186650000004E-3</c:v>
                </c:pt>
                <c:pt idx="281">
                  <c:v>2.2166823969999999E-2</c:v>
                </c:pt>
                <c:pt idx="282">
                  <c:v>1.605159952E-3</c:v>
                </c:pt>
                <c:pt idx="283">
                  <c:v>8.3568831910000002E-4</c:v>
                </c:pt>
                <c:pt idx="284">
                  <c:v>7.3883449660000003E-3</c:v>
                </c:pt>
                <c:pt idx="285">
                  <c:v>2.2055606819999999E-3</c:v>
                </c:pt>
                <c:pt idx="286">
                  <c:v>3.7842799790000002E-4</c:v>
                </c:pt>
                <c:pt idx="287">
                  <c:v>1.1271951719999999E-2</c:v>
                </c:pt>
                <c:pt idx="288">
                  <c:v>1.2399557049999999E-2</c:v>
                </c:pt>
                <c:pt idx="289">
                  <c:v>1.6743313520000001E-2</c:v>
                </c:pt>
                <c:pt idx="290">
                  <c:v>1.2584809210000001E-2</c:v>
                </c:pt>
                <c:pt idx="291">
                  <c:v>9.8280003290000008E-3</c:v>
                </c:pt>
                <c:pt idx="292">
                  <c:v>3.8259313439999998E-3</c:v>
                </c:pt>
                <c:pt idx="293">
                  <c:v>1.553349779E-3</c:v>
                </c:pt>
                <c:pt idx="294">
                  <c:v>9.7037609669999997E-3</c:v>
                </c:pt>
                <c:pt idx="295">
                  <c:v>2.376834862E-3</c:v>
                </c:pt>
                <c:pt idx="296">
                  <c:v>1.343443245E-2</c:v>
                </c:pt>
                <c:pt idx="297">
                  <c:v>9.4973220260000004E-4</c:v>
                </c:pt>
                <c:pt idx="298">
                  <c:v>2.0253362130000001E-2</c:v>
                </c:pt>
                <c:pt idx="299">
                  <c:v>3.2653503590000001E-3</c:v>
                </c:pt>
                <c:pt idx="300">
                  <c:v>5.7674157429999998E-3</c:v>
                </c:pt>
                <c:pt idx="301">
                  <c:v>1.25623669E-3</c:v>
                </c:pt>
                <c:pt idx="302">
                  <c:v>8.3980252969999992E-3</c:v>
                </c:pt>
                <c:pt idx="303">
                  <c:v>1.7590871080000001E-2</c:v>
                </c:pt>
                <c:pt idx="304">
                  <c:v>1.9826130939999999E-2</c:v>
                </c:pt>
                <c:pt idx="305">
                  <c:v>4.9544656650000003E-3</c:v>
                </c:pt>
                <c:pt idx="306">
                  <c:v>6.3938349490000003E-3</c:v>
                </c:pt>
                <c:pt idx="307">
                  <c:v>3.567213658E-3</c:v>
                </c:pt>
                <c:pt idx="308">
                  <c:v>1.297683775E-4</c:v>
                </c:pt>
                <c:pt idx="309">
                  <c:v>1.329376549E-2</c:v>
                </c:pt>
                <c:pt idx="310">
                  <c:v>2.2748203479999998E-3</c:v>
                </c:pt>
                <c:pt idx="311">
                  <c:v>7.2907963770000002E-3</c:v>
                </c:pt>
                <c:pt idx="312">
                  <c:v>4.3980320920000001E-3</c:v>
                </c:pt>
                <c:pt idx="313">
                  <c:v>8.7308902289999994E-3</c:v>
                </c:pt>
                <c:pt idx="314">
                  <c:v>5.0706329059999999E-4</c:v>
                </c:pt>
                <c:pt idx="315">
                  <c:v>5.0752941750000001E-4</c:v>
                </c:pt>
                <c:pt idx="316">
                  <c:v>3.0812243930000002E-3</c:v>
                </c:pt>
                <c:pt idx="317">
                  <c:v>8.0704139549999995E-3</c:v>
                </c:pt>
                <c:pt idx="318">
                  <c:v>7.5492011379999996E-3</c:v>
                </c:pt>
                <c:pt idx="319">
                  <c:v>1.113383938E-2</c:v>
                </c:pt>
                <c:pt idx="320">
                  <c:v>1.5109875240000001E-2</c:v>
                </c:pt>
                <c:pt idx="321">
                  <c:v>1.147158258E-2</c:v>
                </c:pt>
                <c:pt idx="322">
                  <c:v>3.9345240219999999E-3</c:v>
                </c:pt>
                <c:pt idx="323">
                  <c:v>1.2667887839999999E-2</c:v>
                </c:pt>
                <c:pt idx="324">
                  <c:v>4.3323407879999999E-3</c:v>
                </c:pt>
                <c:pt idx="325">
                  <c:v>1.0568670929999999E-2</c:v>
                </c:pt>
                <c:pt idx="326">
                  <c:v>5.1802680830000001E-3</c:v>
                </c:pt>
                <c:pt idx="327">
                  <c:v>1.635570661E-3</c:v>
                </c:pt>
                <c:pt idx="328">
                  <c:v>3.0355611820000001E-3</c:v>
                </c:pt>
                <c:pt idx="329">
                  <c:v>1.1826576670000001E-3</c:v>
                </c:pt>
                <c:pt idx="330">
                  <c:v>8.5879852999999999E-3</c:v>
                </c:pt>
                <c:pt idx="331">
                  <c:v>4.0754070509999999E-3</c:v>
                </c:pt>
                <c:pt idx="332">
                  <c:v>9.0600848199999997E-3</c:v>
                </c:pt>
                <c:pt idx="333">
                  <c:v>4.5820744709999996E-3</c:v>
                </c:pt>
                <c:pt idx="334">
                  <c:v>1.413281425E-3</c:v>
                </c:pt>
                <c:pt idx="335">
                  <c:v>1.307061757E-3</c:v>
                </c:pt>
                <c:pt idx="336">
                  <c:v>5.7665351779999999E-3</c:v>
                </c:pt>
                <c:pt idx="337">
                  <c:v>1.3058653569999999E-3</c:v>
                </c:pt>
                <c:pt idx="338">
                  <c:v>3.5808738900000001E-4</c:v>
                </c:pt>
                <c:pt idx="339">
                  <c:v>6.8176346829999998E-3</c:v>
                </c:pt>
                <c:pt idx="340">
                  <c:v>2.2676102819999999E-2</c:v>
                </c:pt>
                <c:pt idx="341">
                  <c:v>7.6024150480000002E-3</c:v>
                </c:pt>
                <c:pt idx="342">
                  <c:v>8.0669205639999995E-3</c:v>
                </c:pt>
                <c:pt idx="343">
                  <c:v>1.262459438E-2</c:v>
                </c:pt>
                <c:pt idx="344">
                  <c:v>4.0629520079999999E-3</c:v>
                </c:pt>
                <c:pt idx="345">
                  <c:v>5.8036879639999997E-3</c:v>
                </c:pt>
                <c:pt idx="346">
                  <c:v>9.3737756829999994E-3</c:v>
                </c:pt>
                <c:pt idx="347">
                  <c:v>1.9097562879999998E-2</c:v>
                </c:pt>
                <c:pt idx="348">
                  <c:v>1.275128126E-2</c:v>
                </c:pt>
                <c:pt idx="349">
                  <c:v>5.5297128859999999E-3</c:v>
                </c:pt>
                <c:pt idx="350">
                  <c:v>1.802734844E-2</c:v>
                </c:pt>
                <c:pt idx="351">
                  <c:v>3.467832459E-3</c:v>
                </c:pt>
                <c:pt idx="352">
                  <c:v>1.3646578879999999E-3</c:v>
                </c:pt>
                <c:pt idx="353">
                  <c:v>4.4973515909999999E-3</c:v>
                </c:pt>
                <c:pt idx="354">
                  <c:v>9.8111722619999998E-3</c:v>
                </c:pt>
                <c:pt idx="355">
                  <c:v>1.3477341270000001E-3</c:v>
                </c:pt>
                <c:pt idx="356">
                  <c:v>2.4374335770000001E-4</c:v>
                </c:pt>
                <c:pt idx="357">
                  <c:v>7.2633929079999996E-4</c:v>
                </c:pt>
                <c:pt idx="358">
                  <c:v>1.9138550389999998E-2</c:v>
                </c:pt>
                <c:pt idx="359">
                  <c:v>4.2164037000000003E-3</c:v>
                </c:pt>
                <c:pt idx="360">
                  <c:v>7.7774296510000002E-3</c:v>
                </c:pt>
                <c:pt idx="361">
                  <c:v>1.5098453729999999E-3</c:v>
                </c:pt>
                <c:pt idx="362">
                  <c:v>1.452112384E-2</c:v>
                </c:pt>
                <c:pt idx="363">
                  <c:v>1.007095817E-2</c:v>
                </c:pt>
                <c:pt idx="364">
                  <c:v>3.3957746349999999E-3</c:v>
                </c:pt>
                <c:pt idx="365">
                  <c:v>5.2623404189999995E-4</c:v>
                </c:pt>
                <c:pt idx="366">
                  <c:v>6.6846166739999999E-3</c:v>
                </c:pt>
                <c:pt idx="367">
                  <c:v>4.1164690630000004E-3</c:v>
                </c:pt>
                <c:pt idx="368">
                  <c:v>2.334183641E-2</c:v>
                </c:pt>
                <c:pt idx="369">
                  <c:v>1.8685553220000001E-2</c:v>
                </c:pt>
                <c:pt idx="370">
                  <c:v>5.6538837959999996E-3</c:v>
                </c:pt>
                <c:pt idx="371">
                  <c:v>6.6442773679999999E-3</c:v>
                </c:pt>
                <c:pt idx="372">
                  <c:v>9.6072573210000001E-3</c:v>
                </c:pt>
                <c:pt idx="373">
                  <c:v>7.5713754630000003E-3</c:v>
                </c:pt>
                <c:pt idx="374">
                  <c:v>9.0608187019999998E-3</c:v>
                </c:pt>
                <c:pt idx="375">
                  <c:v>7.4121677320000004E-3</c:v>
                </c:pt>
                <c:pt idx="376">
                  <c:v>2.326977253E-2</c:v>
                </c:pt>
                <c:pt idx="377">
                  <c:v>1.9542288500000002E-3</c:v>
                </c:pt>
                <c:pt idx="378">
                  <c:v>3.3126713239999998E-4</c:v>
                </c:pt>
                <c:pt idx="379">
                  <c:v>3.2691007949999999E-3</c:v>
                </c:pt>
                <c:pt idx="380">
                  <c:v>3.6601333409999998E-3</c:v>
                </c:pt>
                <c:pt idx="381">
                  <c:v>9.7689554100000003E-3</c:v>
                </c:pt>
                <c:pt idx="382">
                  <c:v>9.681621566E-3</c:v>
                </c:pt>
                <c:pt idx="383">
                  <c:v>1.214567479E-2</c:v>
                </c:pt>
                <c:pt idx="384">
                  <c:v>8.3941657790000004E-4</c:v>
                </c:pt>
                <c:pt idx="385">
                  <c:v>1.1657678520000001E-2</c:v>
                </c:pt>
                <c:pt idx="386">
                  <c:v>5.1814457400000003E-3</c:v>
                </c:pt>
                <c:pt idx="387">
                  <c:v>1.45032201E-2</c:v>
                </c:pt>
                <c:pt idx="388">
                  <c:v>6.3246688809999998E-3</c:v>
                </c:pt>
                <c:pt idx="389">
                  <c:v>1.2378832330000001E-2</c:v>
                </c:pt>
                <c:pt idx="390">
                  <c:v>8.2272756839999999E-3</c:v>
                </c:pt>
                <c:pt idx="391">
                  <c:v>7.7795987020000002E-3</c:v>
                </c:pt>
                <c:pt idx="392">
                  <c:v>8.4341515320000002E-4</c:v>
                </c:pt>
                <c:pt idx="393">
                  <c:v>2.379225381E-2</c:v>
                </c:pt>
                <c:pt idx="394">
                  <c:v>4.5314356680000003E-3</c:v>
                </c:pt>
                <c:pt idx="395">
                  <c:v>1.281188615E-2</c:v>
                </c:pt>
                <c:pt idx="396">
                  <c:v>2.3209408390000002E-3</c:v>
                </c:pt>
                <c:pt idx="397">
                  <c:v>1.1224710759999999E-4</c:v>
                </c:pt>
                <c:pt idx="398">
                  <c:v>6.3015175979999997E-3</c:v>
                </c:pt>
                <c:pt idx="399">
                  <c:v>2.238494344E-4</c:v>
                </c:pt>
                <c:pt idx="400">
                  <c:v>2.3512034679999999E-3</c:v>
                </c:pt>
                <c:pt idx="401">
                  <c:v>9.1962766599999995E-4</c:v>
                </c:pt>
                <c:pt idx="402">
                  <c:v>1.0398949500000001E-2</c:v>
                </c:pt>
                <c:pt idx="403">
                  <c:v>4.4650896449999998E-3</c:v>
                </c:pt>
                <c:pt idx="404">
                  <c:v>6.7552959079999998E-4</c:v>
                </c:pt>
                <c:pt idx="405">
                  <c:v>9.4543062149999996E-3</c:v>
                </c:pt>
                <c:pt idx="406">
                  <c:v>6.7091737869999996E-3</c:v>
                </c:pt>
                <c:pt idx="407">
                  <c:v>5.6698187250000002E-3</c:v>
                </c:pt>
                <c:pt idx="408">
                  <c:v>5.5228527640000004E-3</c:v>
                </c:pt>
                <c:pt idx="409">
                  <c:v>1.161636319E-3</c:v>
                </c:pt>
                <c:pt idx="410">
                  <c:v>5.3657460959999998E-3</c:v>
                </c:pt>
                <c:pt idx="411">
                  <c:v>1.373574883E-2</c:v>
                </c:pt>
                <c:pt idx="412">
                  <c:v>1.035579666E-2</c:v>
                </c:pt>
                <c:pt idx="413">
                  <c:v>1.3824926689999999E-2</c:v>
                </c:pt>
                <c:pt idx="414">
                  <c:v>1.0790075180000001E-2</c:v>
                </c:pt>
                <c:pt idx="415">
                  <c:v>2.046000399E-2</c:v>
                </c:pt>
                <c:pt idx="416">
                  <c:v>2.1018432449999998E-3</c:v>
                </c:pt>
                <c:pt idx="417">
                  <c:v>2.9676563569999998E-3</c:v>
                </c:pt>
                <c:pt idx="418">
                  <c:v>2.531099366E-3</c:v>
                </c:pt>
                <c:pt idx="419">
                  <c:v>1.493570395E-3</c:v>
                </c:pt>
                <c:pt idx="420">
                  <c:v>2.5272293019999999E-2</c:v>
                </c:pt>
                <c:pt idx="421">
                  <c:v>1.6524594279999999E-2</c:v>
                </c:pt>
                <c:pt idx="422">
                  <c:v>1.030547358E-2</c:v>
                </c:pt>
                <c:pt idx="423">
                  <c:v>6.2636639920000004E-3</c:v>
                </c:pt>
                <c:pt idx="424">
                  <c:v>1.161225326E-2</c:v>
                </c:pt>
                <c:pt idx="425">
                  <c:v>1.6776774080000001E-2</c:v>
                </c:pt>
                <c:pt idx="426">
                  <c:v>2.7992995459999999E-3</c:v>
                </c:pt>
                <c:pt idx="427">
                  <c:v>9.0757841239999994E-3</c:v>
                </c:pt>
                <c:pt idx="428">
                  <c:v>4.0094559080000002E-3</c:v>
                </c:pt>
                <c:pt idx="429">
                  <c:v>3.8804505019999999E-3</c:v>
                </c:pt>
                <c:pt idx="430">
                  <c:v>4.1425763630000001E-3</c:v>
                </c:pt>
                <c:pt idx="431">
                  <c:v>8.5774837060000001E-3</c:v>
                </c:pt>
                <c:pt idx="432">
                  <c:v>1.932724752E-2</c:v>
                </c:pt>
                <c:pt idx="433">
                  <c:v>2.6220763100000002E-3</c:v>
                </c:pt>
                <c:pt idx="434">
                  <c:v>2.403942496E-2</c:v>
                </c:pt>
                <c:pt idx="435">
                  <c:v>4.5709772969999996E-3</c:v>
                </c:pt>
                <c:pt idx="436">
                  <c:v>9.8881032319999996E-3</c:v>
                </c:pt>
                <c:pt idx="437">
                  <c:v>1.1782695540000001E-2</c:v>
                </c:pt>
                <c:pt idx="438">
                  <c:v>2.643869026E-3</c:v>
                </c:pt>
                <c:pt idx="439">
                  <c:v>7.623383775E-3</c:v>
                </c:pt>
                <c:pt idx="440">
                  <c:v>4.4791158290000002E-3</c:v>
                </c:pt>
                <c:pt idx="441">
                  <c:v>5.6649562900000002E-3</c:v>
                </c:pt>
                <c:pt idx="442">
                  <c:v>8.4475241600000008E-3</c:v>
                </c:pt>
                <c:pt idx="443">
                  <c:v>1.332941814E-3</c:v>
                </c:pt>
                <c:pt idx="444">
                  <c:v>4.0164742619999999E-2</c:v>
                </c:pt>
                <c:pt idx="445">
                  <c:v>2.9393155130000002E-3</c:v>
                </c:pt>
                <c:pt idx="446">
                  <c:v>5.1547382030000003E-3</c:v>
                </c:pt>
                <c:pt idx="447">
                  <c:v>7.441435475E-3</c:v>
                </c:pt>
                <c:pt idx="448">
                  <c:v>1.5037086560000001E-3</c:v>
                </c:pt>
                <c:pt idx="449">
                  <c:v>1.7306422809999999E-2</c:v>
                </c:pt>
                <c:pt idx="450">
                  <c:v>1.4630354010000001E-2</c:v>
                </c:pt>
                <c:pt idx="451">
                  <c:v>7.1996534240000003E-3</c:v>
                </c:pt>
                <c:pt idx="452">
                  <c:v>6.6636442210000002E-3</c:v>
                </c:pt>
                <c:pt idx="453">
                  <c:v>1.308007445E-2</c:v>
                </c:pt>
                <c:pt idx="454">
                  <c:v>4.4486974370000001E-3</c:v>
                </c:pt>
                <c:pt idx="455">
                  <c:v>1.1243263260000001E-2</c:v>
                </c:pt>
                <c:pt idx="456">
                  <c:v>6.4577078449999997E-3</c:v>
                </c:pt>
                <c:pt idx="457">
                  <c:v>1.6737153750000001E-2</c:v>
                </c:pt>
                <c:pt idx="458">
                  <c:v>1.04541406E-2</c:v>
                </c:pt>
                <c:pt idx="459">
                  <c:v>1.1757214550000001E-2</c:v>
                </c:pt>
                <c:pt idx="460">
                  <c:v>1.083865575E-2</c:v>
                </c:pt>
                <c:pt idx="461">
                  <c:v>3.8286358120000002E-2</c:v>
                </c:pt>
                <c:pt idx="462">
                  <c:v>1.172088273E-2</c:v>
                </c:pt>
                <c:pt idx="463">
                  <c:v>1.4008379539999999E-2</c:v>
                </c:pt>
                <c:pt idx="464">
                  <c:v>2.163611725E-2</c:v>
                </c:pt>
                <c:pt idx="465">
                  <c:v>3.5740233959999999E-2</c:v>
                </c:pt>
                <c:pt idx="466">
                  <c:v>5.0812445579999997E-2</c:v>
                </c:pt>
                <c:pt idx="467">
                  <c:v>4.9232993269999997E-2</c:v>
                </c:pt>
                <c:pt idx="468">
                  <c:v>9.1738700869999995E-2</c:v>
                </c:pt>
                <c:pt idx="469">
                  <c:v>8.2900464529999995E-2</c:v>
                </c:pt>
                <c:pt idx="470">
                  <c:v>9.0770728889999999E-2</c:v>
                </c:pt>
                <c:pt idx="471">
                  <c:v>9.5546476539999994E-2</c:v>
                </c:pt>
                <c:pt idx="472">
                  <c:v>9.4999477269999993E-2</c:v>
                </c:pt>
                <c:pt idx="473">
                  <c:v>8.9917540549999994E-2</c:v>
                </c:pt>
                <c:pt idx="474">
                  <c:v>8.5028313100000003E-2</c:v>
                </c:pt>
                <c:pt idx="475">
                  <c:v>7.2813995179999993E-2</c:v>
                </c:pt>
                <c:pt idx="476">
                  <c:v>8.0625176430000001E-2</c:v>
                </c:pt>
                <c:pt idx="477">
                  <c:v>7.2168163960000004E-2</c:v>
                </c:pt>
                <c:pt idx="478">
                  <c:v>7.9726904629999998E-2</c:v>
                </c:pt>
                <c:pt idx="479">
                  <c:v>9.7846113149999997E-2</c:v>
                </c:pt>
                <c:pt idx="480">
                  <c:v>0.12628377969999999</c:v>
                </c:pt>
                <c:pt idx="481">
                  <c:v>0.18464098870000001</c:v>
                </c:pt>
                <c:pt idx="482">
                  <c:v>0.26386669280000002</c:v>
                </c:pt>
                <c:pt idx="483">
                  <c:v>0.43738284710000003</c:v>
                </c:pt>
                <c:pt idx="484">
                  <c:v>0.76097357269999999</c:v>
                </c:pt>
                <c:pt idx="485">
                  <c:v>1.3989087339999999</c:v>
                </c:pt>
                <c:pt idx="486">
                  <c:v>2.710318327</c:v>
                </c:pt>
                <c:pt idx="487">
                  <c:v>5.0279426569999996</c:v>
                </c:pt>
                <c:pt idx="488">
                  <c:v>8.6643314359999994</c:v>
                </c:pt>
                <c:pt idx="489">
                  <c:v>14.194191930000001</c:v>
                </c:pt>
                <c:pt idx="490">
                  <c:v>21.135919569999999</c:v>
                </c:pt>
                <c:pt idx="491">
                  <c:v>28.731987</c:v>
                </c:pt>
                <c:pt idx="492">
                  <c:v>37.286403659999998</c:v>
                </c:pt>
                <c:pt idx="493">
                  <c:v>46.045265200000003</c:v>
                </c:pt>
                <c:pt idx="494">
                  <c:v>54.337875369999999</c:v>
                </c:pt>
                <c:pt idx="495">
                  <c:v>62.846969600000001</c:v>
                </c:pt>
                <c:pt idx="496">
                  <c:v>70.95765686</c:v>
                </c:pt>
                <c:pt idx="497">
                  <c:v>77.639701840000001</c:v>
                </c:pt>
                <c:pt idx="498">
                  <c:v>83.453147889999997</c:v>
                </c:pt>
                <c:pt idx="499">
                  <c:v>87.859306340000003</c:v>
                </c:pt>
                <c:pt idx="500">
                  <c:v>90.721519470000004</c:v>
                </c:pt>
                <c:pt idx="501">
                  <c:v>92.610061650000006</c:v>
                </c:pt>
                <c:pt idx="502">
                  <c:v>93.738296509999998</c:v>
                </c:pt>
                <c:pt idx="503">
                  <c:v>94.399444579999994</c:v>
                </c:pt>
                <c:pt idx="504">
                  <c:v>94.90330505</c:v>
                </c:pt>
                <c:pt idx="505">
                  <c:v>95.259513850000005</c:v>
                </c:pt>
                <c:pt idx="506">
                  <c:v>95.51996613</c:v>
                </c:pt>
                <c:pt idx="507">
                  <c:v>95.681907649999999</c:v>
                </c:pt>
                <c:pt idx="508">
                  <c:v>95.792869569999993</c:v>
                </c:pt>
                <c:pt idx="509">
                  <c:v>95.871368410000002</c:v>
                </c:pt>
                <c:pt idx="510">
                  <c:v>95.942634580000004</c:v>
                </c:pt>
                <c:pt idx="511">
                  <c:v>96.034881589999998</c:v>
                </c:pt>
                <c:pt idx="512">
                  <c:v>96.087821959999999</c:v>
                </c:pt>
                <c:pt idx="513">
                  <c:v>96.104202270000002</c:v>
                </c:pt>
                <c:pt idx="514">
                  <c:v>96.059783940000003</c:v>
                </c:pt>
                <c:pt idx="515">
                  <c:v>95.932441710000006</c:v>
                </c:pt>
                <c:pt idx="516">
                  <c:v>95.768287659999999</c:v>
                </c:pt>
                <c:pt idx="517">
                  <c:v>95.574111939999995</c:v>
                </c:pt>
                <c:pt idx="518">
                  <c:v>95.367782590000004</c:v>
                </c:pt>
                <c:pt idx="519">
                  <c:v>95.176589969999995</c:v>
                </c:pt>
                <c:pt idx="520">
                  <c:v>95.026153559999997</c:v>
                </c:pt>
                <c:pt idx="521">
                  <c:v>94.915267940000007</c:v>
                </c:pt>
                <c:pt idx="522">
                  <c:v>94.848945619999995</c:v>
                </c:pt>
                <c:pt idx="523">
                  <c:v>94.841674800000007</c:v>
                </c:pt>
                <c:pt idx="524">
                  <c:v>94.869453429999993</c:v>
                </c:pt>
                <c:pt idx="525">
                  <c:v>94.926414489999999</c:v>
                </c:pt>
                <c:pt idx="526">
                  <c:v>95.012374879999996</c:v>
                </c:pt>
                <c:pt idx="527">
                  <c:v>95.107742310000006</c:v>
                </c:pt>
                <c:pt idx="528">
                  <c:v>95.183151249999995</c:v>
                </c:pt>
                <c:pt idx="529">
                  <c:v>95.248077390000006</c:v>
                </c:pt>
                <c:pt idx="530">
                  <c:v>95.288528439999993</c:v>
                </c:pt>
                <c:pt idx="531">
                  <c:v>95.28655243</c:v>
                </c:pt>
                <c:pt idx="532">
                  <c:v>95.25217438</c:v>
                </c:pt>
                <c:pt idx="533">
                  <c:v>95.200225829999994</c:v>
                </c:pt>
                <c:pt idx="534">
                  <c:v>95.142196659999996</c:v>
                </c:pt>
                <c:pt idx="535">
                  <c:v>95.077262880000006</c:v>
                </c:pt>
                <c:pt idx="536">
                  <c:v>95.041374210000001</c:v>
                </c:pt>
                <c:pt idx="537">
                  <c:v>95.017044069999997</c:v>
                </c:pt>
                <c:pt idx="538">
                  <c:v>95.007278439999993</c:v>
                </c:pt>
                <c:pt idx="539">
                  <c:v>95.017311100000001</c:v>
                </c:pt>
                <c:pt idx="540">
                  <c:v>95.042182920000002</c:v>
                </c:pt>
                <c:pt idx="541">
                  <c:v>95.065582280000001</c:v>
                </c:pt>
                <c:pt idx="542">
                  <c:v>95.069053650000001</c:v>
                </c:pt>
                <c:pt idx="543">
                  <c:v>95.066009519999994</c:v>
                </c:pt>
                <c:pt idx="544">
                  <c:v>95.006568909999999</c:v>
                </c:pt>
                <c:pt idx="545">
                  <c:v>94.945419310000005</c:v>
                </c:pt>
                <c:pt idx="546">
                  <c:v>94.872650149999998</c:v>
                </c:pt>
                <c:pt idx="547">
                  <c:v>94.795234679999993</c:v>
                </c:pt>
                <c:pt idx="548">
                  <c:v>94.736000059999995</c:v>
                </c:pt>
                <c:pt idx="549">
                  <c:v>94.697174070000003</c:v>
                </c:pt>
                <c:pt idx="550">
                  <c:v>94.690002440000001</c:v>
                </c:pt>
                <c:pt idx="551">
                  <c:v>94.713569640000003</c:v>
                </c:pt>
                <c:pt idx="552">
                  <c:v>94.771484380000004</c:v>
                </c:pt>
                <c:pt idx="553">
                  <c:v>94.843765259999998</c:v>
                </c:pt>
                <c:pt idx="554">
                  <c:v>94.892509459999999</c:v>
                </c:pt>
                <c:pt idx="555">
                  <c:v>94.93093872</c:v>
                </c:pt>
                <c:pt idx="556">
                  <c:v>94.95669556</c:v>
                </c:pt>
                <c:pt idx="557">
                  <c:v>94.944152829999993</c:v>
                </c:pt>
                <c:pt idx="558">
                  <c:v>94.897789000000003</c:v>
                </c:pt>
                <c:pt idx="559">
                  <c:v>94.840553279999995</c:v>
                </c:pt>
                <c:pt idx="560">
                  <c:v>94.779785160000003</c:v>
                </c:pt>
                <c:pt idx="561">
                  <c:v>94.714439389999995</c:v>
                </c:pt>
                <c:pt idx="562">
                  <c:v>94.683654790000006</c:v>
                </c:pt>
                <c:pt idx="563">
                  <c:v>94.68045807</c:v>
                </c:pt>
                <c:pt idx="564">
                  <c:v>94.705329899999995</c:v>
                </c:pt>
                <c:pt idx="565">
                  <c:v>94.781265259999998</c:v>
                </c:pt>
                <c:pt idx="566">
                  <c:v>94.870597840000002</c:v>
                </c:pt>
                <c:pt idx="567">
                  <c:v>94.971084590000004</c:v>
                </c:pt>
                <c:pt idx="568">
                  <c:v>95.05950928</c:v>
                </c:pt>
                <c:pt idx="569">
                  <c:v>95.146392820000003</c:v>
                </c:pt>
                <c:pt idx="570">
                  <c:v>95.192543029999996</c:v>
                </c:pt>
                <c:pt idx="571">
                  <c:v>95.188346859999996</c:v>
                </c:pt>
                <c:pt idx="572">
                  <c:v>95.161186220000005</c:v>
                </c:pt>
                <c:pt idx="573">
                  <c:v>95.086990360000001</c:v>
                </c:pt>
                <c:pt idx="574">
                  <c:v>94.991043090000005</c:v>
                </c:pt>
                <c:pt idx="575">
                  <c:v>94.872161869999999</c:v>
                </c:pt>
                <c:pt idx="576">
                  <c:v>94.762794490000005</c:v>
                </c:pt>
                <c:pt idx="577">
                  <c:v>94.662216189999995</c:v>
                </c:pt>
                <c:pt idx="578">
                  <c:v>94.612045289999998</c:v>
                </c:pt>
                <c:pt idx="579">
                  <c:v>94.600471499999998</c:v>
                </c:pt>
                <c:pt idx="580">
                  <c:v>94.612609860000006</c:v>
                </c:pt>
                <c:pt idx="581">
                  <c:v>94.663063050000005</c:v>
                </c:pt>
                <c:pt idx="582">
                  <c:v>94.743019099999998</c:v>
                </c:pt>
                <c:pt idx="583">
                  <c:v>94.813087460000006</c:v>
                </c:pt>
                <c:pt idx="584">
                  <c:v>94.89530182</c:v>
                </c:pt>
                <c:pt idx="585">
                  <c:v>94.947769170000001</c:v>
                </c:pt>
                <c:pt idx="586">
                  <c:v>94.950378420000007</c:v>
                </c:pt>
                <c:pt idx="587">
                  <c:v>94.934150700000004</c:v>
                </c:pt>
                <c:pt idx="588">
                  <c:v>94.863189700000007</c:v>
                </c:pt>
                <c:pt idx="589">
                  <c:v>94.749732969999997</c:v>
                </c:pt>
                <c:pt idx="590">
                  <c:v>94.589630130000003</c:v>
                </c:pt>
                <c:pt idx="591">
                  <c:v>94.436065670000005</c:v>
                </c:pt>
                <c:pt idx="592">
                  <c:v>94.273277280000002</c:v>
                </c:pt>
                <c:pt idx="593">
                  <c:v>94.077407840000006</c:v>
                </c:pt>
                <c:pt idx="594">
                  <c:v>93.912902829999993</c:v>
                </c:pt>
                <c:pt idx="595">
                  <c:v>93.774085999999997</c:v>
                </c:pt>
                <c:pt idx="596">
                  <c:v>93.651733399999998</c:v>
                </c:pt>
                <c:pt idx="597">
                  <c:v>93.569595340000006</c:v>
                </c:pt>
                <c:pt idx="598">
                  <c:v>93.531265259999998</c:v>
                </c:pt>
                <c:pt idx="599">
                  <c:v>93.51702118</c:v>
                </c:pt>
                <c:pt idx="600">
                  <c:v>93.542716979999994</c:v>
                </c:pt>
                <c:pt idx="601">
                  <c:v>93.586524960000006</c:v>
                </c:pt>
                <c:pt idx="602">
                  <c:v>93.67206573</c:v>
                </c:pt>
                <c:pt idx="603">
                  <c:v>93.754142759999993</c:v>
                </c:pt>
                <c:pt idx="604">
                  <c:v>93.87138367</c:v>
                </c:pt>
                <c:pt idx="605">
                  <c:v>93.994384769999996</c:v>
                </c:pt>
                <c:pt idx="606">
                  <c:v>94.120857240000007</c:v>
                </c:pt>
                <c:pt idx="607">
                  <c:v>94.261985780000003</c:v>
                </c:pt>
                <c:pt idx="608">
                  <c:v>94.398040769999994</c:v>
                </c:pt>
                <c:pt idx="609">
                  <c:v>94.529655460000001</c:v>
                </c:pt>
                <c:pt idx="610">
                  <c:v>94.634765630000004</c:v>
                </c:pt>
                <c:pt idx="611">
                  <c:v>94.739036560000002</c:v>
                </c:pt>
                <c:pt idx="612">
                  <c:v>94.804504390000005</c:v>
                </c:pt>
                <c:pt idx="613">
                  <c:v>94.835975649999995</c:v>
                </c:pt>
                <c:pt idx="614">
                  <c:v>94.838790889999999</c:v>
                </c:pt>
                <c:pt idx="615">
                  <c:v>94.801338200000004</c:v>
                </c:pt>
                <c:pt idx="616">
                  <c:v>94.720939639999997</c:v>
                </c:pt>
                <c:pt idx="617">
                  <c:v>94.622062679999999</c:v>
                </c:pt>
                <c:pt idx="618">
                  <c:v>94.501403809999999</c:v>
                </c:pt>
                <c:pt idx="619">
                  <c:v>94.329994200000002</c:v>
                </c:pt>
                <c:pt idx="620">
                  <c:v>94.17375183</c:v>
                </c:pt>
                <c:pt idx="621">
                  <c:v>94.051147459999996</c:v>
                </c:pt>
                <c:pt idx="622">
                  <c:v>93.907112119999994</c:v>
                </c:pt>
                <c:pt idx="623">
                  <c:v>93.781867980000001</c:v>
                </c:pt>
                <c:pt idx="624">
                  <c:v>93.694732669999993</c:v>
                </c:pt>
                <c:pt idx="625">
                  <c:v>93.610588070000006</c:v>
                </c:pt>
                <c:pt idx="626">
                  <c:v>93.56501007</c:v>
                </c:pt>
                <c:pt idx="627">
                  <c:v>93.5400238</c:v>
                </c:pt>
                <c:pt idx="628">
                  <c:v>93.530235289999993</c:v>
                </c:pt>
                <c:pt idx="629">
                  <c:v>93.528327939999997</c:v>
                </c:pt>
                <c:pt idx="630">
                  <c:v>93.524269099999998</c:v>
                </c:pt>
                <c:pt idx="631">
                  <c:v>93.522346499999998</c:v>
                </c:pt>
                <c:pt idx="632">
                  <c:v>93.503288269999999</c:v>
                </c:pt>
                <c:pt idx="633">
                  <c:v>93.490180969999997</c:v>
                </c:pt>
                <c:pt idx="634">
                  <c:v>93.468246460000003</c:v>
                </c:pt>
                <c:pt idx="635">
                  <c:v>93.431777949999997</c:v>
                </c:pt>
                <c:pt idx="636">
                  <c:v>93.373497009999994</c:v>
                </c:pt>
                <c:pt idx="637">
                  <c:v>93.336296079999997</c:v>
                </c:pt>
                <c:pt idx="638">
                  <c:v>93.280944820000002</c:v>
                </c:pt>
                <c:pt idx="639">
                  <c:v>93.240119930000006</c:v>
                </c:pt>
                <c:pt idx="640">
                  <c:v>93.223464969999995</c:v>
                </c:pt>
                <c:pt idx="641">
                  <c:v>93.212783810000005</c:v>
                </c:pt>
                <c:pt idx="642">
                  <c:v>93.229782099999994</c:v>
                </c:pt>
                <c:pt idx="643">
                  <c:v>93.244071959999999</c:v>
                </c:pt>
                <c:pt idx="644">
                  <c:v>93.287162780000003</c:v>
                </c:pt>
                <c:pt idx="645">
                  <c:v>93.327568049999996</c:v>
                </c:pt>
                <c:pt idx="646">
                  <c:v>93.374465939999993</c:v>
                </c:pt>
                <c:pt idx="647">
                  <c:v>93.425415040000004</c:v>
                </c:pt>
                <c:pt idx="648">
                  <c:v>93.47077942</c:v>
                </c:pt>
                <c:pt idx="649">
                  <c:v>93.488594059999997</c:v>
                </c:pt>
                <c:pt idx="650">
                  <c:v>93.501991270000005</c:v>
                </c:pt>
                <c:pt idx="651">
                  <c:v>93.497657779999997</c:v>
                </c:pt>
                <c:pt idx="652">
                  <c:v>93.470573430000002</c:v>
                </c:pt>
                <c:pt idx="653">
                  <c:v>93.436172490000004</c:v>
                </c:pt>
                <c:pt idx="654">
                  <c:v>93.377067569999994</c:v>
                </c:pt>
                <c:pt idx="655">
                  <c:v>93.335815429999997</c:v>
                </c:pt>
                <c:pt idx="656">
                  <c:v>93.279785160000003</c:v>
                </c:pt>
                <c:pt idx="657">
                  <c:v>93.252342220000003</c:v>
                </c:pt>
                <c:pt idx="658">
                  <c:v>93.218818659999997</c:v>
                </c:pt>
                <c:pt idx="659">
                  <c:v>93.205589290000006</c:v>
                </c:pt>
                <c:pt idx="660">
                  <c:v>93.220436100000001</c:v>
                </c:pt>
                <c:pt idx="661">
                  <c:v>93.255195619999995</c:v>
                </c:pt>
                <c:pt idx="662">
                  <c:v>93.308563230000004</c:v>
                </c:pt>
                <c:pt idx="663">
                  <c:v>93.375083919999994</c:v>
                </c:pt>
                <c:pt idx="664">
                  <c:v>93.453338619999997</c:v>
                </c:pt>
                <c:pt idx="665">
                  <c:v>93.535537719999994</c:v>
                </c:pt>
                <c:pt idx="666">
                  <c:v>93.625816349999994</c:v>
                </c:pt>
                <c:pt idx="667">
                  <c:v>93.716049190000007</c:v>
                </c:pt>
                <c:pt idx="668">
                  <c:v>93.783912659999999</c:v>
                </c:pt>
                <c:pt idx="669">
                  <c:v>93.856658940000003</c:v>
                </c:pt>
                <c:pt idx="670">
                  <c:v>93.91247559</c:v>
                </c:pt>
                <c:pt idx="671">
                  <c:v>93.951705930000003</c:v>
                </c:pt>
                <c:pt idx="672">
                  <c:v>93.985923769999999</c:v>
                </c:pt>
                <c:pt idx="673">
                  <c:v>94.010604860000001</c:v>
                </c:pt>
                <c:pt idx="674">
                  <c:v>94.018005369999997</c:v>
                </c:pt>
                <c:pt idx="675">
                  <c:v>94.023185729999994</c:v>
                </c:pt>
                <c:pt idx="676">
                  <c:v>94.039009089999993</c:v>
                </c:pt>
                <c:pt idx="677">
                  <c:v>94.040573120000005</c:v>
                </c:pt>
                <c:pt idx="678">
                  <c:v>94.053779599999999</c:v>
                </c:pt>
                <c:pt idx="679">
                  <c:v>94.070930480000001</c:v>
                </c:pt>
                <c:pt idx="680">
                  <c:v>94.080512999999996</c:v>
                </c:pt>
                <c:pt idx="681">
                  <c:v>94.08049011</c:v>
                </c:pt>
                <c:pt idx="682">
                  <c:v>94.078842159999994</c:v>
                </c:pt>
                <c:pt idx="683">
                  <c:v>94.073745729999999</c:v>
                </c:pt>
                <c:pt idx="684">
                  <c:v>94.04282379</c:v>
                </c:pt>
                <c:pt idx="685">
                  <c:v>93.990325929999997</c:v>
                </c:pt>
                <c:pt idx="686">
                  <c:v>93.931587219999997</c:v>
                </c:pt>
                <c:pt idx="687">
                  <c:v>93.839202880000002</c:v>
                </c:pt>
                <c:pt idx="688">
                  <c:v>93.722953799999999</c:v>
                </c:pt>
                <c:pt idx="689">
                  <c:v>93.605575560000005</c:v>
                </c:pt>
                <c:pt idx="690">
                  <c:v>93.476608279999994</c:v>
                </c:pt>
                <c:pt idx="691">
                  <c:v>93.333877560000005</c:v>
                </c:pt>
                <c:pt idx="692">
                  <c:v>93.211601259999995</c:v>
                </c:pt>
                <c:pt idx="693">
                  <c:v>93.099708559999996</c:v>
                </c:pt>
                <c:pt idx="694">
                  <c:v>92.996559140000002</c:v>
                </c:pt>
                <c:pt idx="695">
                  <c:v>92.929603580000006</c:v>
                </c:pt>
                <c:pt idx="696">
                  <c:v>92.906455989999998</c:v>
                </c:pt>
                <c:pt idx="697">
                  <c:v>92.915328979999998</c:v>
                </c:pt>
                <c:pt idx="698">
                  <c:v>92.965492249999997</c:v>
                </c:pt>
                <c:pt idx="699">
                  <c:v>93.05878448</c:v>
                </c:pt>
                <c:pt idx="700">
                  <c:v>93.19950867</c:v>
                </c:pt>
                <c:pt idx="701">
                  <c:v>93.353057860000007</c:v>
                </c:pt>
                <c:pt idx="702">
                  <c:v>93.548782349999996</c:v>
                </c:pt>
                <c:pt idx="703">
                  <c:v>93.753623959999999</c:v>
                </c:pt>
                <c:pt idx="704">
                  <c:v>93.948272709999998</c:v>
                </c:pt>
                <c:pt idx="705">
                  <c:v>94.129661560000002</c:v>
                </c:pt>
                <c:pt idx="706">
                  <c:v>94.309524539999998</c:v>
                </c:pt>
                <c:pt idx="707">
                  <c:v>94.451957699999994</c:v>
                </c:pt>
                <c:pt idx="708">
                  <c:v>94.554298399999993</c:v>
                </c:pt>
                <c:pt idx="709">
                  <c:v>94.624923710000004</c:v>
                </c:pt>
                <c:pt idx="710">
                  <c:v>94.641746519999998</c:v>
                </c:pt>
                <c:pt idx="711">
                  <c:v>94.61531067</c:v>
                </c:pt>
                <c:pt idx="712">
                  <c:v>94.553031919999995</c:v>
                </c:pt>
                <c:pt idx="713">
                  <c:v>94.460174559999999</c:v>
                </c:pt>
                <c:pt idx="714">
                  <c:v>94.328140259999998</c:v>
                </c:pt>
                <c:pt idx="715">
                  <c:v>94.177017210000002</c:v>
                </c:pt>
                <c:pt idx="716">
                  <c:v>94.019355770000004</c:v>
                </c:pt>
                <c:pt idx="717">
                  <c:v>93.852005000000005</c:v>
                </c:pt>
                <c:pt idx="718">
                  <c:v>93.718765259999998</c:v>
                </c:pt>
                <c:pt idx="719">
                  <c:v>93.592658999999998</c:v>
                </c:pt>
                <c:pt idx="720">
                  <c:v>93.499526979999999</c:v>
                </c:pt>
                <c:pt idx="721">
                  <c:v>93.423553470000002</c:v>
                </c:pt>
                <c:pt idx="722">
                  <c:v>93.39530182</c:v>
                </c:pt>
                <c:pt idx="723">
                  <c:v>93.387146000000001</c:v>
                </c:pt>
                <c:pt idx="724">
                  <c:v>93.416557310000002</c:v>
                </c:pt>
                <c:pt idx="725">
                  <c:v>93.472930910000002</c:v>
                </c:pt>
                <c:pt idx="726">
                  <c:v>93.531944269999997</c:v>
                </c:pt>
                <c:pt idx="727">
                  <c:v>93.602119450000004</c:v>
                </c:pt>
                <c:pt idx="728">
                  <c:v>93.694267269999997</c:v>
                </c:pt>
                <c:pt idx="729">
                  <c:v>93.759803770000005</c:v>
                </c:pt>
                <c:pt idx="730">
                  <c:v>93.807838439999998</c:v>
                </c:pt>
                <c:pt idx="731">
                  <c:v>93.839996339999999</c:v>
                </c:pt>
                <c:pt idx="732">
                  <c:v>93.851783749999996</c:v>
                </c:pt>
                <c:pt idx="733">
                  <c:v>93.827011110000001</c:v>
                </c:pt>
                <c:pt idx="734">
                  <c:v>93.782363889999999</c:v>
                </c:pt>
                <c:pt idx="735">
                  <c:v>93.70765686</c:v>
                </c:pt>
                <c:pt idx="736">
                  <c:v>93.618484499999994</c:v>
                </c:pt>
                <c:pt idx="737">
                  <c:v>93.495544429999995</c:v>
                </c:pt>
                <c:pt idx="738">
                  <c:v>93.365837099999993</c:v>
                </c:pt>
                <c:pt idx="739">
                  <c:v>93.234130859999993</c:v>
                </c:pt>
                <c:pt idx="740">
                  <c:v>93.097793580000001</c:v>
                </c:pt>
                <c:pt idx="741">
                  <c:v>92.973472599999994</c:v>
                </c:pt>
                <c:pt idx="742">
                  <c:v>92.867370609999995</c:v>
                </c:pt>
                <c:pt idx="743">
                  <c:v>92.776435849999999</c:v>
                </c:pt>
                <c:pt idx="744">
                  <c:v>92.705940249999998</c:v>
                </c:pt>
                <c:pt idx="745">
                  <c:v>92.675468440000003</c:v>
                </c:pt>
                <c:pt idx="746">
                  <c:v>92.659484860000006</c:v>
                </c:pt>
                <c:pt idx="747">
                  <c:v>92.667785640000005</c:v>
                </c:pt>
                <c:pt idx="748">
                  <c:v>92.706222530000005</c:v>
                </c:pt>
                <c:pt idx="749">
                  <c:v>92.745994569999993</c:v>
                </c:pt>
                <c:pt idx="750">
                  <c:v>92.818565370000002</c:v>
                </c:pt>
                <c:pt idx="751">
                  <c:v>92.892471310000005</c:v>
                </c:pt>
                <c:pt idx="752">
                  <c:v>92.963272090000004</c:v>
                </c:pt>
                <c:pt idx="753">
                  <c:v>93.042793270000004</c:v>
                </c:pt>
                <c:pt idx="754">
                  <c:v>93.114212039999998</c:v>
                </c:pt>
                <c:pt idx="755">
                  <c:v>93.158210749999995</c:v>
                </c:pt>
                <c:pt idx="756">
                  <c:v>93.187820430000002</c:v>
                </c:pt>
                <c:pt idx="757">
                  <c:v>93.216392519999999</c:v>
                </c:pt>
                <c:pt idx="758">
                  <c:v>93.224945070000004</c:v>
                </c:pt>
                <c:pt idx="759">
                  <c:v>93.215545649999996</c:v>
                </c:pt>
                <c:pt idx="760">
                  <c:v>93.199562069999999</c:v>
                </c:pt>
                <c:pt idx="761">
                  <c:v>93.173721310000005</c:v>
                </c:pt>
                <c:pt idx="762">
                  <c:v>93.143020629999995</c:v>
                </c:pt>
                <c:pt idx="763">
                  <c:v>93.105850219999994</c:v>
                </c:pt>
                <c:pt idx="764">
                  <c:v>93.085418700000005</c:v>
                </c:pt>
                <c:pt idx="765">
                  <c:v>93.057159420000005</c:v>
                </c:pt>
                <c:pt idx="766">
                  <c:v>93.035629270000001</c:v>
                </c:pt>
                <c:pt idx="767">
                  <c:v>93.045829769999997</c:v>
                </c:pt>
                <c:pt idx="768">
                  <c:v>93.061119079999997</c:v>
                </c:pt>
                <c:pt idx="769">
                  <c:v>93.094764710000007</c:v>
                </c:pt>
                <c:pt idx="770">
                  <c:v>93.141502380000006</c:v>
                </c:pt>
                <c:pt idx="771">
                  <c:v>93.210617069999998</c:v>
                </c:pt>
                <c:pt idx="772">
                  <c:v>93.283493039999996</c:v>
                </c:pt>
                <c:pt idx="773">
                  <c:v>93.372688289999999</c:v>
                </c:pt>
                <c:pt idx="774">
                  <c:v>93.462821959999999</c:v>
                </c:pt>
                <c:pt idx="775">
                  <c:v>93.559669490000005</c:v>
                </c:pt>
                <c:pt idx="776">
                  <c:v>93.64578247</c:v>
                </c:pt>
                <c:pt idx="777">
                  <c:v>93.717262270000006</c:v>
                </c:pt>
                <c:pt idx="778">
                  <c:v>93.790664669999998</c:v>
                </c:pt>
                <c:pt idx="779">
                  <c:v>93.829956050000007</c:v>
                </c:pt>
                <c:pt idx="780">
                  <c:v>93.868843080000005</c:v>
                </c:pt>
                <c:pt idx="781">
                  <c:v>93.887481690000001</c:v>
                </c:pt>
                <c:pt idx="782">
                  <c:v>93.872657779999997</c:v>
                </c:pt>
                <c:pt idx="783">
                  <c:v>93.845130920000003</c:v>
                </c:pt>
                <c:pt idx="784">
                  <c:v>93.797996519999998</c:v>
                </c:pt>
                <c:pt idx="785">
                  <c:v>93.733039860000005</c:v>
                </c:pt>
                <c:pt idx="786">
                  <c:v>93.664299009999993</c:v>
                </c:pt>
                <c:pt idx="787">
                  <c:v>93.588920590000001</c:v>
                </c:pt>
                <c:pt idx="788">
                  <c:v>93.489112849999998</c:v>
                </c:pt>
                <c:pt idx="789">
                  <c:v>93.401779169999998</c:v>
                </c:pt>
                <c:pt idx="790">
                  <c:v>93.317375179999999</c:v>
                </c:pt>
                <c:pt idx="791">
                  <c:v>93.231475829999994</c:v>
                </c:pt>
                <c:pt idx="792">
                  <c:v>93.158302309999996</c:v>
                </c:pt>
                <c:pt idx="793">
                  <c:v>93.103866580000002</c:v>
                </c:pt>
                <c:pt idx="794">
                  <c:v>93.055412290000007</c:v>
                </c:pt>
                <c:pt idx="795">
                  <c:v>93.020469669999997</c:v>
                </c:pt>
                <c:pt idx="796">
                  <c:v>93.018737790000003</c:v>
                </c:pt>
                <c:pt idx="797">
                  <c:v>93.01779938</c:v>
                </c:pt>
                <c:pt idx="798">
                  <c:v>93.025291440000004</c:v>
                </c:pt>
                <c:pt idx="799">
                  <c:v>93.045494079999997</c:v>
                </c:pt>
                <c:pt idx="800">
                  <c:v>92.416984560000003</c:v>
                </c:pt>
                <c:pt idx="801">
                  <c:v>92.460548399999993</c:v>
                </c:pt>
                <c:pt idx="802">
                  <c:v>92.519760129999995</c:v>
                </c:pt>
                <c:pt idx="803">
                  <c:v>92.548103330000004</c:v>
                </c:pt>
                <c:pt idx="804">
                  <c:v>92.553482059999993</c:v>
                </c:pt>
                <c:pt idx="805">
                  <c:v>92.604515079999999</c:v>
                </c:pt>
                <c:pt idx="806">
                  <c:v>92.648262020000004</c:v>
                </c:pt>
                <c:pt idx="807">
                  <c:v>92.647216799999995</c:v>
                </c:pt>
                <c:pt idx="808">
                  <c:v>92.640457150000003</c:v>
                </c:pt>
                <c:pt idx="809">
                  <c:v>92.646194460000004</c:v>
                </c:pt>
                <c:pt idx="810">
                  <c:v>92.648323059999996</c:v>
                </c:pt>
                <c:pt idx="811">
                  <c:v>92.614295960000007</c:v>
                </c:pt>
                <c:pt idx="812">
                  <c:v>92.602767940000007</c:v>
                </c:pt>
                <c:pt idx="813">
                  <c:v>92.56269073</c:v>
                </c:pt>
                <c:pt idx="814">
                  <c:v>92.562004090000002</c:v>
                </c:pt>
                <c:pt idx="815">
                  <c:v>92.50371552</c:v>
                </c:pt>
                <c:pt idx="816">
                  <c:v>92.484245299999998</c:v>
                </c:pt>
                <c:pt idx="817">
                  <c:v>92.481300349999998</c:v>
                </c:pt>
                <c:pt idx="818">
                  <c:v>92.450798030000001</c:v>
                </c:pt>
                <c:pt idx="819">
                  <c:v>92.448326109999996</c:v>
                </c:pt>
                <c:pt idx="820">
                  <c:v>92.459625239999994</c:v>
                </c:pt>
                <c:pt idx="821">
                  <c:v>92.486953740000004</c:v>
                </c:pt>
                <c:pt idx="822">
                  <c:v>92.484619140000007</c:v>
                </c:pt>
                <c:pt idx="823">
                  <c:v>92.496261599999997</c:v>
                </c:pt>
                <c:pt idx="824">
                  <c:v>92.518959050000007</c:v>
                </c:pt>
                <c:pt idx="825">
                  <c:v>92.565193179999994</c:v>
                </c:pt>
                <c:pt idx="826">
                  <c:v>92.579963680000006</c:v>
                </c:pt>
                <c:pt idx="827">
                  <c:v>92.632202149999998</c:v>
                </c:pt>
                <c:pt idx="828">
                  <c:v>92.647964479999999</c:v>
                </c:pt>
                <c:pt idx="829">
                  <c:v>92.710533139999995</c:v>
                </c:pt>
                <c:pt idx="830">
                  <c:v>92.740669249999996</c:v>
                </c:pt>
                <c:pt idx="831">
                  <c:v>92.754798890000004</c:v>
                </c:pt>
                <c:pt idx="832">
                  <c:v>92.777267460000004</c:v>
                </c:pt>
                <c:pt idx="833">
                  <c:v>92.807518009999995</c:v>
                </c:pt>
                <c:pt idx="834">
                  <c:v>92.809692380000001</c:v>
                </c:pt>
                <c:pt idx="835">
                  <c:v>92.800094599999994</c:v>
                </c:pt>
                <c:pt idx="836">
                  <c:v>92.805877690000003</c:v>
                </c:pt>
                <c:pt idx="837">
                  <c:v>92.78091431</c:v>
                </c:pt>
                <c:pt idx="838">
                  <c:v>92.737442020000003</c:v>
                </c:pt>
                <c:pt idx="839">
                  <c:v>92.733581540000003</c:v>
                </c:pt>
                <c:pt idx="840">
                  <c:v>92.689048769999999</c:v>
                </c:pt>
                <c:pt idx="841">
                  <c:v>92.66252136</c:v>
                </c:pt>
                <c:pt idx="842">
                  <c:v>92.593452450000001</c:v>
                </c:pt>
                <c:pt idx="843">
                  <c:v>92.545974729999998</c:v>
                </c:pt>
                <c:pt idx="844">
                  <c:v>92.507926940000004</c:v>
                </c:pt>
                <c:pt idx="845">
                  <c:v>92.510940550000001</c:v>
                </c:pt>
                <c:pt idx="846">
                  <c:v>92.474609380000004</c:v>
                </c:pt>
                <c:pt idx="847">
                  <c:v>92.47309113</c:v>
                </c:pt>
                <c:pt idx="848">
                  <c:v>92.439796450000003</c:v>
                </c:pt>
                <c:pt idx="849">
                  <c:v>92.455245969999993</c:v>
                </c:pt>
                <c:pt idx="850">
                  <c:v>92.465629579999998</c:v>
                </c:pt>
                <c:pt idx="851">
                  <c:v>92.469680789999998</c:v>
                </c:pt>
                <c:pt idx="852">
                  <c:v>92.507080079999994</c:v>
                </c:pt>
                <c:pt idx="853">
                  <c:v>92.521507260000007</c:v>
                </c:pt>
                <c:pt idx="854">
                  <c:v>92.546371460000003</c:v>
                </c:pt>
                <c:pt idx="855">
                  <c:v>92.558143619999996</c:v>
                </c:pt>
                <c:pt idx="856">
                  <c:v>92.608581540000003</c:v>
                </c:pt>
                <c:pt idx="857">
                  <c:v>92.656150819999993</c:v>
                </c:pt>
                <c:pt idx="858">
                  <c:v>92.655090329999993</c:v>
                </c:pt>
                <c:pt idx="859">
                  <c:v>92.66767883</c:v>
                </c:pt>
                <c:pt idx="860">
                  <c:v>92.701843260000004</c:v>
                </c:pt>
                <c:pt idx="861">
                  <c:v>92.716270449999996</c:v>
                </c:pt>
                <c:pt idx="862">
                  <c:v>92.728080750000004</c:v>
                </c:pt>
                <c:pt idx="863">
                  <c:v>92.734817500000005</c:v>
                </c:pt>
                <c:pt idx="864">
                  <c:v>92.777137760000002</c:v>
                </c:pt>
                <c:pt idx="865">
                  <c:v>92.758827210000007</c:v>
                </c:pt>
                <c:pt idx="866">
                  <c:v>92.751045230000003</c:v>
                </c:pt>
                <c:pt idx="867">
                  <c:v>92.72048187</c:v>
                </c:pt>
                <c:pt idx="868">
                  <c:v>92.697975159999999</c:v>
                </c:pt>
                <c:pt idx="869">
                  <c:v>92.68315887</c:v>
                </c:pt>
                <c:pt idx="870">
                  <c:v>92.644271849999996</c:v>
                </c:pt>
                <c:pt idx="871">
                  <c:v>92.622222899999997</c:v>
                </c:pt>
                <c:pt idx="872">
                  <c:v>92.602386469999999</c:v>
                </c:pt>
                <c:pt idx="873">
                  <c:v>92.548439029999997</c:v>
                </c:pt>
                <c:pt idx="874">
                  <c:v>92.516212460000006</c:v>
                </c:pt>
                <c:pt idx="875">
                  <c:v>92.507919310000005</c:v>
                </c:pt>
                <c:pt idx="876">
                  <c:v>92.448982240000007</c:v>
                </c:pt>
                <c:pt idx="877">
                  <c:v>92.436119079999997</c:v>
                </c:pt>
                <c:pt idx="878">
                  <c:v>92.419151310000004</c:v>
                </c:pt>
                <c:pt idx="879">
                  <c:v>92.385398859999995</c:v>
                </c:pt>
                <c:pt idx="880">
                  <c:v>92.367103580000006</c:v>
                </c:pt>
                <c:pt idx="881">
                  <c:v>92.37142944</c:v>
                </c:pt>
                <c:pt idx="882">
                  <c:v>92.365249629999994</c:v>
                </c:pt>
                <c:pt idx="883">
                  <c:v>92.360115050000005</c:v>
                </c:pt>
                <c:pt idx="884">
                  <c:v>92.355697629999995</c:v>
                </c:pt>
                <c:pt idx="885">
                  <c:v>92.338546750000006</c:v>
                </c:pt>
                <c:pt idx="886">
                  <c:v>92.357719419999995</c:v>
                </c:pt>
                <c:pt idx="887">
                  <c:v>92.37673187</c:v>
                </c:pt>
                <c:pt idx="888">
                  <c:v>92.365371699999997</c:v>
                </c:pt>
                <c:pt idx="889">
                  <c:v>92.358215329999993</c:v>
                </c:pt>
                <c:pt idx="890">
                  <c:v>92.373207089999994</c:v>
                </c:pt>
                <c:pt idx="891">
                  <c:v>92.377273560000006</c:v>
                </c:pt>
                <c:pt idx="892">
                  <c:v>92.377052309999996</c:v>
                </c:pt>
                <c:pt idx="893">
                  <c:v>92.382659910000001</c:v>
                </c:pt>
                <c:pt idx="894">
                  <c:v>92.391281129999996</c:v>
                </c:pt>
                <c:pt idx="895">
                  <c:v>92.38768005</c:v>
                </c:pt>
                <c:pt idx="896">
                  <c:v>92.412651060000002</c:v>
                </c:pt>
                <c:pt idx="897">
                  <c:v>92.385925290000003</c:v>
                </c:pt>
                <c:pt idx="898">
                  <c:v>92.400894170000001</c:v>
                </c:pt>
                <c:pt idx="899">
                  <c:v>92.400672909999997</c:v>
                </c:pt>
                <c:pt idx="900">
                  <c:v>92.400894170000001</c:v>
                </c:pt>
                <c:pt idx="901">
                  <c:v>92.418724060000002</c:v>
                </c:pt>
                <c:pt idx="902">
                  <c:v>92.416465759999994</c:v>
                </c:pt>
                <c:pt idx="903">
                  <c:v>92.429763789999996</c:v>
                </c:pt>
                <c:pt idx="904">
                  <c:v>92.447021480000004</c:v>
                </c:pt>
                <c:pt idx="905">
                  <c:v>92.47424316</c:v>
                </c:pt>
                <c:pt idx="906">
                  <c:v>92.491676330000004</c:v>
                </c:pt>
                <c:pt idx="907">
                  <c:v>92.509193420000003</c:v>
                </c:pt>
                <c:pt idx="908">
                  <c:v>92.52170563</c:v>
                </c:pt>
                <c:pt idx="909">
                  <c:v>92.574539180000002</c:v>
                </c:pt>
                <c:pt idx="910">
                  <c:v>92.593994140000007</c:v>
                </c:pt>
                <c:pt idx="911">
                  <c:v>92.64862823</c:v>
                </c:pt>
                <c:pt idx="912">
                  <c:v>92.663154599999999</c:v>
                </c:pt>
                <c:pt idx="913">
                  <c:v>92.700561519999994</c:v>
                </c:pt>
                <c:pt idx="914">
                  <c:v>92.703132629999999</c:v>
                </c:pt>
                <c:pt idx="915">
                  <c:v>92.749732969999997</c:v>
                </c:pt>
                <c:pt idx="916">
                  <c:v>92.797012330000001</c:v>
                </c:pt>
                <c:pt idx="917">
                  <c:v>92.789756769999997</c:v>
                </c:pt>
                <c:pt idx="918">
                  <c:v>92.837776180000006</c:v>
                </c:pt>
                <c:pt idx="919">
                  <c:v>92.862373349999999</c:v>
                </c:pt>
                <c:pt idx="920">
                  <c:v>92.855606080000001</c:v>
                </c:pt>
                <c:pt idx="921">
                  <c:v>92.884727479999995</c:v>
                </c:pt>
                <c:pt idx="922">
                  <c:v>92.885406489999994</c:v>
                </c:pt>
                <c:pt idx="923">
                  <c:v>92.899917599999995</c:v>
                </c:pt>
                <c:pt idx="924">
                  <c:v>92.91454315</c:v>
                </c:pt>
                <c:pt idx="925">
                  <c:v>92.916450499999996</c:v>
                </c:pt>
                <c:pt idx="926">
                  <c:v>92.889686580000003</c:v>
                </c:pt>
                <c:pt idx="927">
                  <c:v>92.881317139999993</c:v>
                </c:pt>
                <c:pt idx="928">
                  <c:v>92.909118649999996</c:v>
                </c:pt>
                <c:pt idx="929">
                  <c:v>92.877189639999997</c:v>
                </c:pt>
                <c:pt idx="930">
                  <c:v>92.883895870000003</c:v>
                </c:pt>
                <c:pt idx="931">
                  <c:v>92.868896480000004</c:v>
                </c:pt>
                <c:pt idx="932">
                  <c:v>92.871017460000004</c:v>
                </c:pt>
                <c:pt idx="933">
                  <c:v>92.853027339999997</c:v>
                </c:pt>
                <c:pt idx="934">
                  <c:v>92.852630619999999</c:v>
                </c:pt>
                <c:pt idx="935">
                  <c:v>92.869003300000003</c:v>
                </c:pt>
                <c:pt idx="936">
                  <c:v>92.866249080000003</c:v>
                </c:pt>
                <c:pt idx="937">
                  <c:v>92.841033940000003</c:v>
                </c:pt>
                <c:pt idx="938">
                  <c:v>92.877021790000001</c:v>
                </c:pt>
                <c:pt idx="939">
                  <c:v>92.867156980000004</c:v>
                </c:pt>
                <c:pt idx="940">
                  <c:v>92.882553099999996</c:v>
                </c:pt>
                <c:pt idx="941">
                  <c:v>92.873641969999994</c:v>
                </c:pt>
                <c:pt idx="942">
                  <c:v>92.914459230000006</c:v>
                </c:pt>
                <c:pt idx="943">
                  <c:v>92.91830444</c:v>
                </c:pt>
                <c:pt idx="944">
                  <c:v>92.942749019999994</c:v>
                </c:pt>
                <c:pt idx="945">
                  <c:v>92.958038329999994</c:v>
                </c:pt>
                <c:pt idx="946">
                  <c:v>92.978515630000004</c:v>
                </c:pt>
                <c:pt idx="947">
                  <c:v>92.994979860000001</c:v>
                </c:pt>
                <c:pt idx="948">
                  <c:v>93.003829960000004</c:v>
                </c:pt>
                <c:pt idx="949">
                  <c:v>93.02546692</c:v>
                </c:pt>
                <c:pt idx="950">
                  <c:v>93.041587829999997</c:v>
                </c:pt>
                <c:pt idx="951">
                  <c:v>93.055564880000006</c:v>
                </c:pt>
                <c:pt idx="952">
                  <c:v>93.037536619999997</c:v>
                </c:pt>
                <c:pt idx="953">
                  <c:v>93.049026490000003</c:v>
                </c:pt>
                <c:pt idx="954">
                  <c:v>93.030075069999995</c:v>
                </c:pt>
                <c:pt idx="955">
                  <c:v>93.000152589999999</c:v>
                </c:pt>
                <c:pt idx="956">
                  <c:v>92.997451780000006</c:v>
                </c:pt>
                <c:pt idx="957">
                  <c:v>93.001480099999995</c:v>
                </c:pt>
                <c:pt idx="958">
                  <c:v>92.948654169999998</c:v>
                </c:pt>
                <c:pt idx="959">
                  <c:v>92.933525090000003</c:v>
                </c:pt>
                <c:pt idx="960">
                  <c:v>92.876037600000004</c:v>
                </c:pt>
                <c:pt idx="961">
                  <c:v>92.840942380000001</c:v>
                </c:pt>
                <c:pt idx="962">
                  <c:v>92.797393799999995</c:v>
                </c:pt>
                <c:pt idx="963">
                  <c:v>92.756629939999996</c:v>
                </c:pt>
                <c:pt idx="964">
                  <c:v>92.683547970000006</c:v>
                </c:pt>
                <c:pt idx="965">
                  <c:v>92.661193850000004</c:v>
                </c:pt>
                <c:pt idx="966">
                  <c:v>92.604148859999995</c:v>
                </c:pt>
                <c:pt idx="967">
                  <c:v>92.543678279999995</c:v>
                </c:pt>
                <c:pt idx="968">
                  <c:v>92.504699709999997</c:v>
                </c:pt>
                <c:pt idx="969">
                  <c:v>92.462036130000001</c:v>
                </c:pt>
                <c:pt idx="970">
                  <c:v>92.417892460000004</c:v>
                </c:pt>
                <c:pt idx="971">
                  <c:v>92.377418520000006</c:v>
                </c:pt>
                <c:pt idx="972">
                  <c:v>92.33435059</c:v>
                </c:pt>
                <c:pt idx="973">
                  <c:v>92.299499510000004</c:v>
                </c:pt>
                <c:pt idx="974">
                  <c:v>92.263015749999994</c:v>
                </c:pt>
                <c:pt idx="975">
                  <c:v>92.270355219999999</c:v>
                </c:pt>
                <c:pt idx="976">
                  <c:v>92.2490387</c:v>
                </c:pt>
                <c:pt idx="977">
                  <c:v>92.246788019999997</c:v>
                </c:pt>
                <c:pt idx="978">
                  <c:v>92.239410399999997</c:v>
                </c:pt>
                <c:pt idx="979">
                  <c:v>92.231636050000006</c:v>
                </c:pt>
                <c:pt idx="980">
                  <c:v>92.243072510000005</c:v>
                </c:pt>
                <c:pt idx="981">
                  <c:v>92.267715449999997</c:v>
                </c:pt>
                <c:pt idx="982">
                  <c:v>92.297706599999998</c:v>
                </c:pt>
                <c:pt idx="983">
                  <c:v>92.303779599999999</c:v>
                </c:pt>
                <c:pt idx="984">
                  <c:v>92.354232789999998</c:v>
                </c:pt>
                <c:pt idx="985">
                  <c:v>92.377334590000004</c:v>
                </c:pt>
                <c:pt idx="986">
                  <c:v>92.404174800000007</c:v>
                </c:pt>
                <c:pt idx="987">
                  <c:v>92.464447019999994</c:v>
                </c:pt>
                <c:pt idx="988">
                  <c:v>92.500503539999997</c:v>
                </c:pt>
                <c:pt idx="989">
                  <c:v>92.538162229999998</c:v>
                </c:pt>
                <c:pt idx="990">
                  <c:v>92.576179499999995</c:v>
                </c:pt>
                <c:pt idx="991">
                  <c:v>92.634521480000004</c:v>
                </c:pt>
                <c:pt idx="992">
                  <c:v>92.651618959999993</c:v>
                </c:pt>
                <c:pt idx="993">
                  <c:v>92.7256012</c:v>
                </c:pt>
                <c:pt idx="994">
                  <c:v>92.794296259999996</c:v>
                </c:pt>
                <c:pt idx="995">
                  <c:v>92.827377319999997</c:v>
                </c:pt>
                <c:pt idx="996">
                  <c:v>92.895263670000006</c:v>
                </c:pt>
                <c:pt idx="997">
                  <c:v>92.931915279999998</c:v>
                </c:pt>
                <c:pt idx="998">
                  <c:v>92.98360443</c:v>
                </c:pt>
                <c:pt idx="999">
                  <c:v>93.035675049999995</c:v>
                </c:pt>
                <c:pt idx="1000">
                  <c:v>93.068161009999997</c:v>
                </c:pt>
                <c:pt idx="1001">
                  <c:v>93.109390259999998</c:v>
                </c:pt>
                <c:pt idx="1002">
                  <c:v>93.143791199999995</c:v>
                </c:pt>
                <c:pt idx="1003">
                  <c:v>93.190727229999993</c:v>
                </c:pt>
                <c:pt idx="1004">
                  <c:v>93.190368649999996</c:v>
                </c:pt>
                <c:pt idx="1005">
                  <c:v>93.215644839999996</c:v>
                </c:pt>
                <c:pt idx="1006">
                  <c:v>93.247505189999998</c:v>
                </c:pt>
                <c:pt idx="1007">
                  <c:v>93.253555300000002</c:v>
                </c:pt>
                <c:pt idx="1008">
                  <c:v>93.237785340000002</c:v>
                </c:pt>
                <c:pt idx="1009">
                  <c:v>93.256988530000001</c:v>
                </c:pt>
                <c:pt idx="1010">
                  <c:v>93.249496460000003</c:v>
                </c:pt>
                <c:pt idx="1011">
                  <c:v>93.234100339999998</c:v>
                </c:pt>
                <c:pt idx="1012">
                  <c:v>93.216499330000005</c:v>
                </c:pt>
                <c:pt idx="1013">
                  <c:v>93.211280819999999</c:v>
                </c:pt>
                <c:pt idx="1014">
                  <c:v>93.181800839999994</c:v>
                </c:pt>
                <c:pt idx="1015">
                  <c:v>93.173492429999996</c:v>
                </c:pt>
                <c:pt idx="1016">
                  <c:v>93.172302250000001</c:v>
                </c:pt>
                <c:pt idx="1017">
                  <c:v>93.149917599999995</c:v>
                </c:pt>
                <c:pt idx="1018">
                  <c:v>93.134651180000006</c:v>
                </c:pt>
                <c:pt idx="1019">
                  <c:v>93.099060059999999</c:v>
                </c:pt>
                <c:pt idx="1020">
                  <c:v>93.093681340000003</c:v>
                </c:pt>
                <c:pt idx="1021">
                  <c:v>93.086784359999996</c:v>
                </c:pt>
                <c:pt idx="1022">
                  <c:v>93.078590390000002</c:v>
                </c:pt>
                <c:pt idx="1023">
                  <c:v>93.091949459999995</c:v>
                </c:pt>
                <c:pt idx="1024">
                  <c:v>93.086051940000004</c:v>
                </c:pt>
                <c:pt idx="1025">
                  <c:v>93.083404540000004</c:v>
                </c:pt>
                <c:pt idx="1026">
                  <c:v>93.091560360000003</c:v>
                </c:pt>
                <c:pt idx="1027">
                  <c:v>93.107780460000001</c:v>
                </c:pt>
                <c:pt idx="1028">
                  <c:v>93.123710630000005</c:v>
                </c:pt>
                <c:pt idx="1029">
                  <c:v>93.133201600000007</c:v>
                </c:pt>
                <c:pt idx="1030">
                  <c:v>93.170845029999995</c:v>
                </c:pt>
                <c:pt idx="1031">
                  <c:v>93.185943600000002</c:v>
                </c:pt>
                <c:pt idx="1032">
                  <c:v>93.214729309999996</c:v>
                </c:pt>
                <c:pt idx="1033">
                  <c:v>93.246269229999996</c:v>
                </c:pt>
                <c:pt idx="1034">
                  <c:v>93.274673460000002</c:v>
                </c:pt>
                <c:pt idx="1035">
                  <c:v>93.298530580000005</c:v>
                </c:pt>
                <c:pt idx="1036">
                  <c:v>93.336936949999995</c:v>
                </c:pt>
                <c:pt idx="1037">
                  <c:v>93.377960209999998</c:v>
                </c:pt>
                <c:pt idx="1038">
                  <c:v>93.400176999999999</c:v>
                </c:pt>
                <c:pt idx="1039">
                  <c:v>93.449012760000002</c:v>
                </c:pt>
                <c:pt idx="1040">
                  <c:v>93.453796389999994</c:v>
                </c:pt>
                <c:pt idx="1041">
                  <c:v>93.494071959999999</c:v>
                </c:pt>
                <c:pt idx="1042">
                  <c:v>93.509948730000005</c:v>
                </c:pt>
                <c:pt idx="1043">
                  <c:v>93.506431579999997</c:v>
                </c:pt>
                <c:pt idx="1044">
                  <c:v>93.524711609999997</c:v>
                </c:pt>
                <c:pt idx="1045">
                  <c:v>93.553527829999993</c:v>
                </c:pt>
                <c:pt idx="1046">
                  <c:v>93.541442869999997</c:v>
                </c:pt>
                <c:pt idx="1047">
                  <c:v>93.533309939999995</c:v>
                </c:pt>
                <c:pt idx="1048">
                  <c:v>93.531349180000007</c:v>
                </c:pt>
                <c:pt idx="1049">
                  <c:v>93.525154110000003</c:v>
                </c:pt>
                <c:pt idx="1050">
                  <c:v>93.515068049999996</c:v>
                </c:pt>
                <c:pt idx="1051">
                  <c:v>93.476699830000001</c:v>
                </c:pt>
                <c:pt idx="1052">
                  <c:v>93.441322330000006</c:v>
                </c:pt>
                <c:pt idx="1053">
                  <c:v>93.425544740000007</c:v>
                </c:pt>
                <c:pt idx="1054">
                  <c:v>93.37673187</c:v>
                </c:pt>
                <c:pt idx="1055">
                  <c:v>93.330078130000004</c:v>
                </c:pt>
                <c:pt idx="1056">
                  <c:v>93.289985659999999</c:v>
                </c:pt>
                <c:pt idx="1057">
                  <c:v>93.24532318</c:v>
                </c:pt>
                <c:pt idx="1058">
                  <c:v>93.193031309999995</c:v>
                </c:pt>
                <c:pt idx="1059">
                  <c:v>93.161155699999995</c:v>
                </c:pt>
                <c:pt idx="1060">
                  <c:v>93.094215390000002</c:v>
                </c:pt>
                <c:pt idx="1061">
                  <c:v>93.047264100000007</c:v>
                </c:pt>
                <c:pt idx="1062">
                  <c:v>92.996017460000004</c:v>
                </c:pt>
                <c:pt idx="1063">
                  <c:v>92.957687379999996</c:v>
                </c:pt>
                <c:pt idx="1064">
                  <c:v>92.927673339999998</c:v>
                </c:pt>
                <c:pt idx="1065">
                  <c:v>92.884071349999999</c:v>
                </c:pt>
                <c:pt idx="1066">
                  <c:v>92.849098209999994</c:v>
                </c:pt>
                <c:pt idx="1067">
                  <c:v>92.831542970000001</c:v>
                </c:pt>
                <c:pt idx="1068">
                  <c:v>92.799499510000004</c:v>
                </c:pt>
                <c:pt idx="1069">
                  <c:v>92.791542050000004</c:v>
                </c:pt>
                <c:pt idx="1070">
                  <c:v>92.801506040000007</c:v>
                </c:pt>
                <c:pt idx="1071">
                  <c:v>92.793289180000002</c:v>
                </c:pt>
                <c:pt idx="1072">
                  <c:v>92.791915889999999</c:v>
                </c:pt>
                <c:pt idx="1073">
                  <c:v>92.790359499999994</c:v>
                </c:pt>
                <c:pt idx="1074">
                  <c:v>92.803176879999995</c:v>
                </c:pt>
                <c:pt idx="1075">
                  <c:v>92.817558289999994</c:v>
                </c:pt>
                <c:pt idx="1076">
                  <c:v>92.843467709999999</c:v>
                </c:pt>
                <c:pt idx="1077">
                  <c:v>92.853752139999997</c:v>
                </c:pt>
                <c:pt idx="1078">
                  <c:v>92.915054319999996</c:v>
                </c:pt>
                <c:pt idx="1079">
                  <c:v>92.917289729999993</c:v>
                </c:pt>
                <c:pt idx="1080">
                  <c:v>92.981376650000001</c:v>
                </c:pt>
                <c:pt idx="1081">
                  <c:v>93.005081180000005</c:v>
                </c:pt>
                <c:pt idx="1082">
                  <c:v>93.04528809</c:v>
                </c:pt>
                <c:pt idx="1083">
                  <c:v>93.061866760000001</c:v>
                </c:pt>
                <c:pt idx="1084">
                  <c:v>93.114028930000003</c:v>
                </c:pt>
                <c:pt idx="1085">
                  <c:v>93.146209720000002</c:v>
                </c:pt>
                <c:pt idx="1086">
                  <c:v>93.175765990000002</c:v>
                </c:pt>
                <c:pt idx="1087">
                  <c:v>93.209304810000006</c:v>
                </c:pt>
                <c:pt idx="1088">
                  <c:v>93.242446900000004</c:v>
                </c:pt>
                <c:pt idx="1089">
                  <c:v>93.261886599999997</c:v>
                </c:pt>
                <c:pt idx="1090">
                  <c:v>93.269180300000002</c:v>
                </c:pt>
                <c:pt idx="1091">
                  <c:v>93.275238040000005</c:v>
                </c:pt>
                <c:pt idx="1092">
                  <c:v>93.28607178</c:v>
                </c:pt>
                <c:pt idx="1093">
                  <c:v>93.291679380000005</c:v>
                </c:pt>
                <c:pt idx="1094">
                  <c:v>93.27937317</c:v>
                </c:pt>
                <c:pt idx="1095">
                  <c:v>93.271713259999999</c:v>
                </c:pt>
                <c:pt idx="1096">
                  <c:v>93.248954769999997</c:v>
                </c:pt>
                <c:pt idx="1097">
                  <c:v>93.258399960000006</c:v>
                </c:pt>
                <c:pt idx="1098">
                  <c:v>93.215744020000002</c:v>
                </c:pt>
                <c:pt idx="1099">
                  <c:v>93.198242190000002</c:v>
                </c:pt>
                <c:pt idx="1100">
                  <c:v>93.174034120000002</c:v>
                </c:pt>
                <c:pt idx="1101">
                  <c:v>93.143997189999993</c:v>
                </c:pt>
                <c:pt idx="1102">
                  <c:v>93.108360289999993</c:v>
                </c:pt>
                <c:pt idx="1103">
                  <c:v>93.078216549999993</c:v>
                </c:pt>
                <c:pt idx="1104">
                  <c:v>93.047912600000004</c:v>
                </c:pt>
                <c:pt idx="1105">
                  <c:v>93.006866459999998</c:v>
                </c:pt>
                <c:pt idx="1106">
                  <c:v>92.979278559999997</c:v>
                </c:pt>
                <c:pt idx="1107">
                  <c:v>92.965583800000005</c:v>
                </c:pt>
                <c:pt idx="1108">
                  <c:v>92.896423339999998</c:v>
                </c:pt>
                <c:pt idx="1109">
                  <c:v>92.898033139999995</c:v>
                </c:pt>
                <c:pt idx="1110">
                  <c:v>92.843597410000001</c:v>
                </c:pt>
                <c:pt idx="1111">
                  <c:v>92.854942320000006</c:v>
                </c:pt>
                <c:pt idx="1112">
                  <c:v>92.843643189999995</c:v>
                </c:pt>
                <c:pt idx="1113">
                  <c:v>92.816825870000002</c:v>
                </c:pt>
                <c:pt idx="1114">
                  <c:v>92.792907709999994</c:v>
                </c:pt>
                <c:pt idx="1115">
                  <c:v>92.721328740000004</c:v>
                </c:pt>
                <c:pt idx="1116">
                  <c:v>92.702857969999997</c:v>
                </c:pt>
                <c:pt idx="1117">
                  <c:v>92.655227659999994</c:v>
                </c:pt>
                <c:pt idx="1118">
                  <c:v>92.638298030000001</c:v>
                </c:pt>
                <c:pt idx="1119">
                  <c:v>92.54282379</c:v>
                </c:pt>
                <c:pt idx="1120">
                  <c:v>92.437324520000004</c:v>
                </c:pt>
                <c:pt idx="1121">
                  <c:v>92.304626459999994</c:v>
                </c:pt>
                <c:pt idx="1122">
                  <c:v>92.132499690000003</c:v>
                </c:pt>
                <c:pt idx="1123">
                  <c:v>91.899360659999999</c:v>
                </c:pt>
                <c:pt idx="1124">
                  <c:v>91.639801030000001</c:v>
                </c:pt>
                <c:pt idx="1125">
                  <c:v>91.338249210000001</c:v>
                </c:pt>
                <c:pt idx="1126">
                  <c:v>91.050460819999998</c:v>
                </c:pt>
                <c:pt idx="1127">
                  <c:v>90.771354680000002</c:v>
                </c:pt>
                <c:pt idx="1128">
                  <c:v>90.481796259999996</c:v>
                </c:pt>
                <c:pt idx="1129">
                  <c:v>90.230117800000002</c:v>
                </c:pt>
                <c:pt idx="1130">
                  <c:v>90.078346249999996</c:v>
                </c:pt>
                <c:pt idx="1131">
                  <c:v>89.938148499999997</c:v>
                </c:pt>
                <c:pt idx="1132">
                  <c:v>89.844680789999998</c:v>
                </c:pt>
                <c:pt idx="1133">
                  <c:v>89.826370240000003</c:v>
                </c:pt>
                <c:pt idx="1134">
                  <c:v>89.830940249999998</c:v>
                </c:pt>
                <c:pt idx="1135">
                  <c:v>89.838813779999995</c:v>
                </c:pt>
                <c:pt idx="1136">
                  <c:v>89.939651490000003</c:v>
                </c:pt>
                <c:pt idx="1137">
                  <c:v>90.034713749999995</c:v>
                </c:pt>
                <c:pt idx="1138">
                  <c:v>90.165924070000003</c:v>
                </c:pt>
                <c:pt idx="1139">
                  <c:v>90.286819460000004</c:v>
                </c:pt>
                <c:pt idx="1140">
                  <c:v>90.437728879999995</c:v>
                </c:pt>
                <c:pt idx="1141">
                  <c:v>90.566604609999999</c:v>
                </c:pt>
                <c:pt idx="1142">
                  <c:v>90.714042660000004</c:v>
                </c:pt>
                <c:pt idx="1143">
                  <c:v>90.840080259999993</c:v>
                </c:pt>
                <c:pt idx="1144">
                  <c:v>90.966087340000001</c:v>
                </c:pt>
                <c:pt idx="1145">
                  <c:v>91.110214229999997</c:v>
                </c:pt>
                <c:pt idx="1146">
                  <c:v>91.212303160000005</c:v>
                </c:pt>
                <c:pt idx="1147">
                  <c:v>91.308105470000001</c:v>
                </c:pt>
                <c:pt idx="1148">
                  <c:v>91.406784060000007</c:v>
                </c:pt>
                <c:pt idx="1149">
                  <c:v>91.501678470000002</c:v>
                </c:pt>
                <c:pt idx="1150">
                  <c:v>91.583328249999994</c:v>
                </c:pt>
                <c:pt idx="1151">
                  <c:v>91.653213500000007</c:v>
                </c:pt>
                <c:pt idx="1152">
                  <c:v>91.735633849999999</c:v>
                </c:pt>
                <c:pt idx="1153">
                  <c:v>91.784706119999996</c:v>
                </c:pt>
                <c:pt idx="1154">
                  <c:v>91.855957029999999</c:v>
                </c:pt>
                <c:pt idx="1155">
                  <c:v>91.8915863</c:v>
                </c:pt>
                <c:pt idx="1156">
                  <c:v>91.970787049999998</c:v>
                </c:pt>
                <c:pt idx="1157">
                  <c:v>92.028251650000001</c:v>
                </c:pt>
                <c:pt idx="1158">
                  <c:v>92.105201719999997</c:v>
                </c:pt>
                <c:pt idx="1159">
                  <c:v>92.168151859999995</c:v>
                </c:pt>
                <c:pt idx="1160">
                  <c:v>92.238708500000001</c:v>
                </c:pt>
                <c:pt idx="1161">
                  <c:v>92.31674194</c:v>
                </c:pt>
                <c:pt idx="1162">
                  <c:v>92.38985443</c:v>
                </c:pt>
                <c:pt idx="1163">
                  <c:v>92.44907379</c:v>
                </c:pt>
                <c:pt idx="1164">
                  <c:v>92.516128539999997</c:v>
                </c:pt>
                <c:pt idx="1165">
                  <c:v>92.59606934</c:v>
                </c:pt>
                <c:pt idx="1166">
                  <c:v>92.673263550000001</c:v>
                </c:pt>
                <c:pt idx="1167">
                  <c:v>92.738952639999994</c:v>
                </c:pt>
                <c:pt idx="1168">
                  <c:v>92.830497739999998</c:v>
                </c:pt>
                <c:pt idx="1169">
                  <c:v>92.911872860000003</c:v>
                </c:pt>
                <c:pt idx="1170">
                  <c:v>93.020744320000006</c:v>
                </c:pt>
                <c:pt idx="1171">
                  <c:v>93.084403989999998</c:v>
                </c:pt>
                <c:pt idx="1172">
                  <c:v>93.189544679999997</c:v>
                </c:pt>
                <c:pt idx="1173">
                  <c:v>93.252731319999995</c:v>
                </c:pt>
                <c:pt idx="1174">
                  <c:v>93.353637699999993</c:v>
                </c:pt>
                <c:pt idx="1175">
                  <c:v>93.433044429999995</c:v>
                </c:pt>
                <c:pt idx="1176">
                  <c:v>93.510475159999999</c:v>
                </c:pt>
                <c:pt idx="1177">
                  <c:v>93.576034550000003</c:v>
                </c:pt>
                <c:pt idx="1178">
                  <c:v>93.657012940000001</c:v>
                </c:pt>
                <c:pt idx="1179">
                  <c:v>93.695014950000001</c:v>
                </c:pt>
                <c:pt idx="1180">
                  <c:v>93.754188540000001</c:v>
                </c:pt>
                <c:pt idx="1181">
                  <c:v>93.825729370000005</c:v>
                </c:pt>
                <c:pt idx="1182">
                  <c:v>93.868057250000007</c:v>
                </c:pt>
                <c:pt idx="1183">
                  <c:v>93.875404360000005</c:v>
                </c:pt>
                <c:pt idx="1184">
                  <c:v>93.900550839999994</c:v>
                </c:pt>
                <c:pt idx="1185">
                  <c:v>93.893310549999995</c:v>
                </c:pt>
                <c:pt idx="1186">
                  <c:v>93.914512630000004</c:v>
                </c:pt>
                <c:pt idx="1187">
                  <c:v>93.92747498</c:v>
                </c:pt>
                <c:pt idx="1188">
                  <c:v>93.915344239999996</c:v>
                </c:pt>
                <c:pt idx="1189">
                  <c:v>93.885047909999997</c:v>
                </c:pt>
                <c:pt idx="1190">
                  <c:v>93.86824799</c:v>
                </c:pt>
                <c:pt idx="1191">
                  <c:v>93.834671020000002</c:v>
                </c:pt>
                <c:pt idx="1192">
                  <c:v>93.805137630000004</c:v>
                </c:pt>
                <c:pt idx="1193">
                  <c:v>93.754135129999995</c:v>
                </c:pt>
                <c:pt idx="1194">
                  <c:v>93.715438840000004</c:v>
                </c:pt>
                <c:pt idx="1195">
                  <c:v>93.655715939999993</c:v>
                </c:pt>
                <c:pt idx="1196">
                  <c:v>93.601966860000005</c:v>
                </c:pt>
                <c:pt idx="1197">
                  <c:v>93.559471130000006</c:v>
                </c:pt>
                <c:pt idx="1198">
                  <c:v>93.496688840000004</c:v>
                </c:pt>
                <c:pt idx="1199">
                  <c:v>93.444610600000004</c:v>
                </c:pt>
                <c:pt idx="1200">
                  <c:v>93.378654479999994</c:v>
                </c:pt>
                <c:pt idx="1201">
                  <c:v>93.33420563</c:v>
                </c:pt>
                <c:pt idx="1202">
                  <c:v>93.298210139999995</c:v>
                </c:pt>
                <c:pt idx="1203">
                  <c:v>93.243591309999999</c:v>
                </c:pt>
                <c:pt idx="1204">
                  <c:v>93.218879700000002</c:v>
                </c:pt>
                <c:pt idx="1205">
                  <c:v>93.188003539999997</c:v>
                </c:pt>
                <c:pt idx="1206">
                  <c:v>93.158515929999993</c:v>
                </c:pt>
                <c:pt idx="1207">
                  <c:v>93.147888179999995</c:v>
                </c:pt>
                <c:pt idx="1208">
                  <c:v>93.140701289999996</c:v>
                </c:pt>
                <c:pt idx="1209">
                  <c:v>93.130462649999998</c:v>
                </c:pt>
                <c:pt idx="1210">
                  <c:v>93.134819030000003</c:v>
                </c:pt>
                <c:pt idx="1211">
                  <c:v>93.164726259999995</c:v>
                </c:pt>
                <c:pt idx="1212">
                  <c:v>93.171951289999996</c:v>
                </c:pt>
                <c:pt idx="1213">
                  <c:v>93.215377810000007</c:v>
                </c:pt>
                <c:pt idx="1214">
                  <c:v>93.27252197</c:v>
                </c:pt>
                <c:pt idx="1215">
                  <c:v>93.317588810000004</c:v>
                </c:pt>
                <c:pt idx="1216">
                  <c:v>93.371826170000006</c:v>
                </c:pt>
                <c:pt idx="1217">
                  <c:v>93.40277863</c:v>
                </c:pt>
                <c:pt idx="1218">
                  <c:v>93.466346740000006</c:v>
                </c:pt>
                <c:pt idx="1219">
                  <c:v>93.533363339999994</c:v>
                </c:pt>
                <c:pt idx="1220">
                  <c:v>93.603950499999996</c:v>
                </c:pt>
                <c:pt idx="1221">
                  <c:v>93.704154970000005</c:v>
                </c:pt>
                <c:pt idx="1222">
                  <c:v>93.774169920000006</c:v>
                </c:pt>
                <c:pt idx="1223">
                  <c:v>93.819534300000001</c:v>
                </c:pt>
                <c:pt idx="1224">
                  <c:v>93.919235229999998</c:v>
                </c:pt>
                <c:pt idx="1225">
                  <c:v>93.988441469999998</c:v>
                </c:pt>
                <c:pt idx="1226">
                  <c:v>94.06062317</c:v>
                </c:pt>
                <c:pt idx="1227">
                  <c:v>94.135841369999994</c:v>
                </c:pt>
                <c:pt idx="1228">
                  <c:v>94.244232179999997</c:v>
                </c:pt>
                <c:pt idx="1229">
                  <c:v>94.271621699999997</c:v>
                </c:pt>
                <c:pt idx="1230">
                  <c:v>94.344917300000006</c:v>
                </c:pt>
                <c:pt idx="1231">
                  <c:v>94.365768430000003</c:v>
                </c:pt>
                <c:pt idx="1232">
                  <c:v>94.418861390000004</c:v>
                </c:pt>
                <c:pt idx="1233">
                  <c:v>94.441535950000002</c:v>
                </c:pt>
                <c:pt idx="1234">
                  <c:v>94.463409420000005</c:v>
                </c:pt>
                <c:pt idx="1235">
                  <c:v>94.487434390000004</c:v>
                </c:pt>
                <c:pt idx="1236">
                  <c:v>94.465675349999998</c:v>
                </c:pt>
                <c:pt idx="1237">
                  <c:v>94.483009339999995</c:v>
                </c:pt>
                <c:pt idx="1238">
                  <c:v>94.457092290000006</c:v>
                </c:pt>
                <c:pt idx="1239">
                  <c:v>94.419799800000007</c:v>
                </c:pt>
                <c:pt idx="1240">
                  <c:v>94.396400450000002</c:v>
                </c:pt>
                <c:pt idx="1241">
                  <c:v>94.384262079999999</c:v>
                </c:pt>
                <c:pt idx="1242">
                  <c:v>94.309188840000004</c:v>
                </c:pt>
                <c:pt idx="1243">
                  <c:v>94.24001312</c:v>
                </c:pt>
                <c:pt idx="1244">
                  <c:v>94.190353389999999</c:v>
                </c:pt>
                <c:pt idx="1245">
                  <c:v>94.107841489999998</c:v>
                </c:pt>
                <c:pt idx="1246">
                  <c:v>94.033226010000007</c:v>
                </c:pt>
                <c:pt idx="1247">
                  <c:v>93.962646480000004</c:v>
                </c:pt>
                <c:pt idx="1248">
                  <c:v>93.863693240000003</c:v>
                </c:pt>
                <c:pt idx="1249">
                  <c:v>93.809944150000007</c:v>
                </c:pt>
                <c:pt idx="1250">
                  <c:v>93.749511720000001</c:v>
                </c:pt>
                <c:pt idx="1251">
                  <c:v>93.673629759999997</c:v>
                </c:pt>
                <c:pt idx="1252">
                  <c:v>93.597892759999993</c:v>
                </c:pt>
                <c:pt idx="1253">
                  <c:v>93.543533330000002</c:v>
                </c:pt>
                <c:pt idx="1254">
                  <c:v>93.500381469999994</c:v>
                </c:pt>
                <c:pt idx="1255">
                  <c:v>93.434333800000005</c:v>
                </c:pt>
                <c:pt idx="1256">
                  <c:v>93.396484380000004</c:v>
                </c:pt>
                <c:pt idx="1257">
                  <c:v>93.365463259999999</c:v>
                </c:pt>
                <c:pt idx="1258">
                  <c:v>93.336006159999997</c:v>
                </c:pt>
                <c:pt idx="1259">
                  <c:v>93.304237369999996</c:v>
                </c:pt>
                <c:pt idx="1260">
                  <c:v>93.300697330000006</c:v>
                </c:pt>
                <c:pt idx="1261">
                  <c:v>93.286842350000001</c:v>
                </c:pt>
                <c:pt idx="1262">
                  <c:v>93.323287960000002</c:v>
                </c:pt>
                <c:pt idx="1263">
                  <c:v>93.332412719999994</c:v>
                </c:pt>
                <c:pt idx="1264">
                  <c:v>93.353973389999993</c:v>
                </c:pt>
                <c:pt idx="1265">
                  <c:v>93.403953549999997</c:v>
                </c:pt>
                <c:pt idx="1266">
                  <c:v>93.448135379999997</c:v>
                </c:pt>
                <c:pt idx="1267">
                  <c:v>93.538215640000004</c:v>
                </c:pt>
                <c:pt idx="1268">
                  <c:v>93.572769170000001</c:v>
                </c:pt>
                <c:pt idx="1269">
                  <c:v>93.676757809999998</c:v>
                </c:pt>
                <c:pt idx="1270">
                  <c:v>93.784515380000002</c:v>
                </c:pt>
                <c:pt idx="1271">
                  <c:v>93.860580440000007</c:v>
                </c:pt>
                <c:pt idx="1272">
                  <c:v>93.961456299999995</c:v>
                </c:pt>
                <c:pt idx="1273">
                  <c:v>94.106048580000007</c:v>
                </c:pt>
                <c:pt idx="1274">
                  <c:v>94.179931640000007</c:v>
                </c:pt>
                <c:pt idx="1275">
                  <c:v>94.289558409999998</c:v>
                </c:pt>
                <c:pt idx="1276">
                  <c:v>94.409591669999998</c:v>
                </c:pt>
                <c:pt idx="1277">
                  <c:v>94.538497919999998</c:v>
                </c:pt>
                <c:pt idx="1278">
                  <c:v>94.62731934</c:v>
                </c:pt>
                <c:pt idx="1279">
                  <c:v>94.775695799999994</c:v>
                </c:pt>
                <c:pt idx="1280">
                  <c:v>94.869293209999995</c:v>
                </c:pt>
                <c:pt idx="1281">
                  <c:v>94.987182619999999</c:v>
                </c:pt>
                <c:pt idx="1282">
                  <c:v>95.079254149999997</c:v>
                </c:pt>
                <c:pt idx="1283">
                  <c:v>95.151260379999997</c:v>
                </c:pt>
                <c:pt idx="1284">
                  <c:v>95.254112239999998</c:v>
                </c:pt>
                <c:pt idx="1285">
                  <c:v>95.313697809999994</c:v>
                </c:pt>
                <c:pt idx="1286">
                  <c:v>95.377685549999995</c:v>
                </c:pt>
                <c:pt idx="1287">
                  <c:v>95.436645510000005</c:v>
                </c:pt>
                <c:pt idx="1288">
                  <c:v>95.472183229999999</c:v>
                </c:pt>
                <c:pt idx="1289">
                  <c:v>95.509651180000006</c:v>
                </c:pt>
                <c:pt idx="1290">
                  <c:v>95.48688507</c:v>
                </c:pt>
                <c:pt idx="1291">
                  <c:v>95.483352659999994</c:v>
                </c:pt>
                <c:pt idx="1292">
                  <c:v>95.505142210000002</c:v>
                </c:pt>
                <c:pt idx="1293">
                  <c:v>95.493904110000003</c:v>
                </c:pt>
                <c:pt idx="1294">
                  <c:v>95.435020449999996</c:v>
                </c:pt>
                <c:pt idx="1295">
                  <c:v>95.433090210000003</c:v>
                </c:pt>
                <c:pt idx="1296">
                  <c:v>95.370353699999995</c:v>
                </c:pt>
                <c:pt idx="1297">
                  <c:v>95.306686400000004</c:v>
                </c:pt>
                <c:pt idx="1298">
                  <c:v>95.227012630000004</c:v>
                </c:pt>
                <c:pt idx="1299">
                  <c:v>95.149459840000006</c:v>
                </c:pt>
                <c:pt idx="1300">
                  <c:v>95.053901670000002</c:v>
                </c:pt>
                <c:pt idx="1301">
                  <c:v>94.981849670000003</c:v>
                </c:pt>
                <c:pt idx="1302">
                  <c:v>94.886085510000001</c:v>
                </c:pt>
                <c:pt idx="1303">
                  <c:v>94.777236939999995</c:v>
                </c:pt>
                <c:pt idx="1304">
                  <c:v>94.687362669999999</c:v>
                </c:pt>
                <c:pt idx="1305">
                  <c:v>94.625320430000002</c:v>
                </c:pt>
                <c:pt idx="1306">
                  <c:v>94.497657779999997</c:v>
                </c:pt>
                <c:pt idx="1307">
                  <c:v>94.41140747</c:v>
                </c:pt>
                <c:pt idx="1308">
                  <c:v>94.336471560000007</c:v>
                </c:pt>
                <c:pt idx="1309">
                  <c:v>94.279609679999993</c:v>
                </c:pt>
                <c:pt idx="1310">
                  <c:v>94.200500489999996</c:v>
                </c:pt>
                <c:pt idx="1311">
                  <c:v>94.1137619</c:v>
                </c:pt>
                <c:pt idx="1312">
                  <c:v>94.062530519999996</c:v>
                </c:pt>
                <c:pt idx="1313">
                  <c:v>93.994865419999996</c:v>
                </c:pt>
                <c:pt idx="1314">
                  <c:v>93.96826935</c:v>
                </c:pt>
                <c:pt idx="1315">
                  <c:v>93.931007390000005</c:v>
                </c:pt>
                <c:pt idx="1316">
                  <c:v>93.941192630000003</c:v>
                </c:pt>
                <c:pt idx="1317">
                  <c:v>93.931549070000003</c:v>
                </c:pt>
                <c:pt idx="1318">
                  <c:v>93.94487762</c:v>
                </c:pt>
                <c:pt idx="1319">
                  <c:v>93.955192569999994</c:v>
                </c:pt>
                <c:pt idx="1320">
                  <c:v>93.999839780000002</c:v>
                </c:pt>
                <c:pt idx="1321">
                  <c:v>94.044319150000007</c:v>
                </c:pt>
                <c:pt idx="1322">
                  <c:v>94.110603330000004</c:v>
                </c:pt>
                <c:pt idx="1323">
                  <c:v>94.158706670000001</c:v>
                </c:pt>
                <c:pt idx="1324">
                  <c:v>94.238128660000001</c:v>
                </c:pt>
                <c:pt idx="1325">
                  <c:v>94.370040889999999</c:v>
                </c:pt>
                <c:pt idx="1326">
                  <c:v>94.441757199999998</c:v>
                </c:pt>
                <c:pt idx="1327">
                  <c:v>94.556358340000003</c:v>
                </c:pt>
                <c:pt idx="1328">
                  <c:v>94.67515564</c:v>
                </c:pt>
                <c:pt idx="1329">
                  <c:v>94.794403079999995</c:v>
                </c:pt>
                <c:pt idx="1330">
                  <c:v>94.932662960000002</c:v>
                </c:pt>
                <c:pt idx="1331">
                  <c:v>95.043220520000006</c:v>
                </c:pt>
                <c:pt idx="1332">
                  <c:v>95.207145690000004</c:v>
                </c:pt>
                <c:pt idx="1333">
                  <c:v>95.320281980000004</c:v>
                </c:pt>
                <c:pt idx="1334">
                  <c:v>95.448478699999995</c:v>
                </c:pt>
                <c:pt idx="1335">
                  <c:v>95.579925540000005</c:v>
                </c:pt>
                <c:pt idx="1336">
                  <c:v>95.688720700000005</c:v>
                </c:pt>
                <c:pt idx="1337">
                  <c:v>95.805488589999996</c:v>
                </c:pt>
                <c:pt idx="1338">
                  <c:v>95.921134949999995</c:v>
                </c:pt>
                <c:pt idx="1339">
                  <c:v>95.999290470000005</c:v>
                </c:pt>
                <c:pt idx="1340">
                  <c:v>96.08950806</c:v>
                </c:pt>
                <c:pt idx="1341">
                  <c:v>96.161163329999994</c:v>
                </c:pt>
                <c:pt idx="1342">
                  <c:v>96.225807189999998</c:v>
                </c:pt>
                <c:pt idx="1343">
                  <c:v>96.293762209999997</c:v>
                </c:pt>
                <c:pt idx="1344">
                  <c:v>96.35561371</c:v>
                </c:pt>
                <c:pt idx="1345">
                  <c:v>96.373207089999994</c:v>
                </c:pt>
                <c:pt idx="1346">
                  <c:v>96.378364559999994</c:v>
                </c:pt>
                <c:pt idx="1347">
                  <c:v>96.360694890000005</c:v>
                </c:pt>
                <c:pt idx="1348">
                  <c:v>96.342132570000004</c:v>
                </c:pt>
                <c:pt idx="1349">
                  <c:v>96.320732120000002</c:v>
                </c:pt>
                <c:pt idx="1350">
                  <c:v>96.275955199999999</c:v>
                </c:pt>
                <c:pt idx="1351">
                  <c:v>96.235313419999997</c:v>
                </c:pt>
                <c:pt idx="1352">
                  <c:v>96.177581790000005</c:v>
                </c:pt>
                <c:pt idx="1353">
                  <c:v>96.066734310000001</c:v>
                </c:pt>
                <c:pt idx="1354">
                  <c:v>96.028411869999999</c:v>
                </c:pt>
                <c:pt idx="1355">
                  <c:v>95.919883729999995</c:v>
                </c:pt>
                <c:pt idx="1356">
                  <c:v>95.855743410000002</c:v>
                </c:pt>
                <c:pt idx="1357">
                  <c:v>95.724800110000004</c:v>
                </c:pt>
                <c:pt idx="1358">
                  <c:v>95.62514496</c:v>
                </c:pt>
                <c:pt idx="1359">
                  <c:v>95.514465329999993</c:v>
                </c:pt>
                <c:pt idx="1360">
                  <c:v>95.414146419999994</c:v>
                </c:pt>
                <c:pt idx="1361">
                  <c:v>95.321502690000003</c:v>
                </c:pt>
                <c:pt idx="1362">
                  <c:v>95.211593629999996</c:v>
                </c:pt>
                <c:pt idx="1363">
                  <c:v>95.090850829999994</c:v>
                </c:pt>
                <c:pt idx="1364">
                  <c:v>95.010223389999993</c:v>
                </c:pt>
                <c:pt idx="1365">
                  <c:v>94.894805910000002</c:v>
                </c:pt>
                <c:pt idx="1366">
                  <c:v>94.865867609999995</c:v>
                </c:pt>
                <c:pt idx="1367">
                  <c:v>94.792098999999993</c:v>
                </c:pt>
                <c:pt idx="1368">
                  <c:v>94.717956540000003</c:v>
                </c:pt>
                <c:pt idx="1369">
                  <c:v>94.658958440000006</c:v>
                </c:pt>
                <c:pt idx="1370">
                  <c:v>94.617401119999997</c:v>
                </c:pt>
                <c:pt idx="1371">
                  <c:v>94.617515560000001</c:v>
                </c:pt>
                <c:pt idx="1372">
                  <c:v>94.645309449999999</c:v>
                </c:pt>
                <c:pt idx="1373">
                  <c:v>94.629325870000002</c:v>
                </c:pt>
                <c:pt idx="1374">
                  <c:v>94.659713749999995</c:v>
                </c:pt>
                <c:pt idx="1375">
                  <c:v>94.680809019999998</c:v>
                </c:pt>
                <c:pt idx="1376">
                  <c:v>94.741180420000006</c:v>
                </c:pt>
                <c:pt idx="1377">
                  <c:v>94.760597230000002</c:v>
                </c:pt>
                <c:pt idx="1378">
                  <c:v>94.810012819999997</c:v>
                </c:pt>
                <c:pt idx="1379">
                  <c:v>94.935455320000003</c:v>
                </c:pt>
                <c:pt idx="1380">
                  <c:v>94.973251340000004</c:v>
                </c:pt>
                <c:pt idx="1381">
                  <c:v>95.045372009999994</c:v>
                </c:pt>
                <c:pt idx="1382">
                  <c:v>95.072410579999996</c:v>
                </c:pt>
                <c:pt idx="1383">
                  <c:v>95.115837099999993</c:v>
                </c:pt>
                <c:pt idx="1384">
                  <c:v>95.188194269999997</c:v>
                </c:pt>
                <c:pt idx="1385">
                  <c:v>95.27715302</c:v>
                </c:pt>
                <c:pt idx="1386">
                  <c:v>95.233497619999994</c:v>
                </c:pt>
                <c:pt idx="1387">
                  <c:v>95.254936220000005</c:v>
                </c:pt>
                <c:pt idx="1388">
                  <c:v>95.205955509999995</c:v>
                </c:pt>
                <c:pt idx="1389">
                  <c:v>95.144233700000001</c:v>
                </c:pt>
                <c:pt idx="1390">
                  <c:v>95.052978519999996</c:v>
                </c:pt>
                <c:pt idx="1391">
                  <c:v>94.910224909999997</c:v>
                </c:pt>
                <c:pt idx="1392">
                  <c:v>94.722381589999998</c:v>
                </c:pt>
                <c:pt idx="1393">
                  <c:v>94.489440920000007</c:v>
                </c:pt>
                <c:pt idx="1394">
                  <c:v>94.198280330000003</c:v>
                </c:pt>
                <c:pt idx="1395">
                  <c:v>93.862350460000002</c:v>
                </c:pt>
                <c:pt idx="1396">
                  <c:v>93.470954899999995</c:v>
                </c:pt>
                <c:pt idx="1397">
                  <c:v>93.092559809999997</c:v>
                </c:pt>
                <c:pt idx="1398">
                  <c:v>92.571647639999995</c:v>
                </c:pt>
                <c:pt idx="1399">
                  <c:v>91.996314999999996</c:v>
                </c:pt>
                <c:pt idx="1400">
                  <c:v>91.362037659999999</c:v>
                </c:pt>
                <c:pt idx="1401">
                  <c:v>90.689170840000003</c:v>
                </c:pt>
                <c:pt idx="1402">
                  <c:v>89.922294620000002</c:v>
                </c:pt>
                <c:pt idx="1403">
                  <c:v>89.174308780000004</c:v>
                </c:pt>
                <c:pt idx="1404">
                  <c:v>88.217994689999998</c:v>
                </c:pt>
                <c:pt idx="1405">
                  <c:v>87.37312317</c:v>
                </c:pt>
                <c:pt idx="1406">
                  <c:v>86.373535160000003</c:v>
                </c:pt>
                <c:pt idx="1407">
                  <c:v>85.304702759999998</c:v>
                </c:pt>
                <c:pt idx="1408">
                  <c:v>84.214286799999996</c:v>
                </c:pt>
                <c:pt idx="1409">
                  <c:v>83.071983340000003</c:v>
                </c:pt>
                <c:pt idx="1410">
                  <c:v>81.91343689</c:v>
                </c:pt>
                <c:pt idx="1411">
                  <c:v>80.682151790000006</c:v>
                </c:pt>
                <c:pt idx="1412">
                  <c:v>79.468795779999994</c:v>
                </c:pt>
                <c:pt idx="1413">
                  <c:v>78.130210880000007</c:v>
                </c:pt>
                <c:pt idx="1414">
                  <c:v>76.77638245</c:v>
                </c:pt>
                <c:pt idx="1415">
                  <c:v>75.48654938</c:v>
                </c:pt>
                <c:pt idx="1416">
                  <c:v>74.118049619999994</c:v>
                </c:pt>
                <c:pt idx="1417">
                  <c:v>72.756568909999999</c:v>
                </c:pt>
                <c:pt idx="1418">
                  <c:v>71.42467499</c:v>
                </c:pt>
                <c:pt idx="1419">
                  <c:v>70.077217099999999</c:v>
                </c:pt>
                <c:pt idx="1420">
                  <c:v>68.622879030000007</c:v>
                </c:pt>
                <c:pt idx="1421">
                  <c:v>67.368789669999998</c:v>
                </c:pt>
                <c:pt idx="1422">
                  <c:v>66.024101259999995</c:v>
                </c:pt>
                <c:pt idx="1423">
                  <c:v>64.70153809</c:v>
                </c:pt>
                <c:pt idx="1424">
                  <c:v>63.443248750000002</c:v>
                </c:pt>
                <c:pt idx="1425">
                  <c:v>62.16345596</c:v>
                </c:pt>
                <c:pt idx="1426">
                  <c:v>60.923248289999997</c:v>
                </c:pt>
                <c:pt idx="1427">
                  <c:v>59.739120479999997</c:v>
                </c:pt>
                <c:pt idx="1428">
                  <c:v>58.601589199999999</c:v>
                </c:pt>
                <c:pt idx="1429">
                  <c:v>57.429801939999997</c:v>
                </c:pt>
                <c:pt idx="1430">
                  <c:v>56.369243619999999</c:v>
                </c:pt>
                <c:pt idx="1431">
                  <c:v>55.348140720000004</c:v>
                </c:pt>
                <c:pt idx="1432">
                  <c:v>54.317253110000003</c:v>
                </c:pt>
                <c:pt idx="1433">
                  <c:v>53.344589229999997</c:v>
                </c:pt>
                <c:pt idx="1434">
                  <c:v>52.48032379</c:v>
                </c:pt>
                <c:pt idx="1435">
                  <c:v>51.613246920000002</c:v>
                </c:pt>
                <c:pt idx="1436">
                  <c:v>50.796974179999999</c:v>
                </c:pt>
                <c:pt idx="1437">
                  <c:v>50.04639435</c:v>
                </c:pt>
                <c:pt idx="1438">
                  <c:v>49.322681430000003</c:v>
                </c:pt>
                <c:pt idx="1439">
                  <c:v>48.601451869999998</c:v>
                </c:pt>
                <c:pt idx="1440">
                  <c:v>48.054492949999997</c:v>
                </c:pt>
                <c:pt idx="1441">
                  <c:v>47.454036709999997</c:v>
                </c:pt>
                <c:pt idx="1442">
                  <c:v>46.896766659999997</c:v>
                </c:pt>
                <c:pt idx="1443">
                  <c:v>46.448509219999998</c:v>
                </c:pt>
                <c:pt idx="1444">
                  <c:v>45.999969479999997</c:v>
                </c:pt>
                <c:pt idx="1445">
                  <c:v>45.620185849999999</c:v>
                </c:pt>
                <c:pt idx="1446">
                  <c:v>45.336830140000004</c:v>
                </c:pt>
                <c:pt idx="1447">
                  <c:v>45.058692929999999</c:v>
                </c:pt>
                <c:pt idx="1448">
                  <c:v>44.789119720000002</c:v>
                </c:pt>
                <c:pt idx="1449">
                  <c:v>44.610900880000003</c:v>
                </c:pt>
                <c:pt idx="1450">
                  <c:v>44.4769249</c:v>
                </c:pt>
                <c:pt idx="1451">
                  <c:v>44.372920989999997</c:v>
                </c:pt>
                <c:pt idx="1452">
                  <c:v>44.303863530000001</c:v>
                </c:pt>
                <c:pt idx="1453">
                  <c:v>44.32170868</c:v>
                </c:pt>
                <c:pt idx="1454">
                  <c:v>44.353301999999999</c:v>
                </c:pt>
                <c:pt idx="1455">
                  <c:v>44.430610659999999</c:v>
                </c:pt>
                <c:pt idx="1456">
                  <c:v>44.573654169999998</c:v>
                </c:pt>
                <c:pt idx="1457">
                  <c:v>44.74185181</c:v>
                </c:pt>
                <c:pt idx="1458">
                  <c:v>44.934123990000003</c:v>
                </c:pt>
                <c:pt idx="1459">
                  <c:v>45.198436739999998</c:v>
                </c:pt>
                <c:pt idx="1460">
                  <c:v>45.489620209999998</c:v>
                </c:pt>
                <c:pt idx="1461">
                  <c:v>45.858745570000004</c:v>
                </c:pt>
                <c:pt idx="1462">
                  <c:v>46.197284699999997</c:v>
                </c:pt>
                <c:pt idx="1463">
                  <c:v>46.650894170000001</c:v>
                </c:pt>
                <c:pt idx="1464">
                  <c:v>47.119270319999998</c:v>
                </c:pt>
                <c:pt idx="1465">
                  <c:v>47.617683409999998</c:v>
                </c:pt>
                <c:pt idx="1466">
                  <c:v>48.21450806</c:v>
                </c:pt>
                <c:pt idx="1467">
                  <c:v>48.753971100000001</c:v>
                </c:pt>
                <c:pt idx="1468">
                  <c:v>49.358882899999998</c:v>
                </c:pt>
                <c:pt idx="1469">
                  <c:v>50.015022279999997</c:v>
                </c:pt>
                <c:pt idx="1470">
                  <c:v>50.679313659999998</c:v>
                </c:pt>
                <c:pt idx="1471">
                  <c:v>51.38577652</c:v>
                </c:pt>
                <c:pt idx="1472">
                  <c:v>52.095867159999997</c:v>
                </c:pt>
                <c:pt idx="1473">
                  <c:v>52.828384399999997</c:v>
                </c:pt>
                <c:pt idx="1474">
                  <c:v>53.605312349999998</c:v>
                </c:pt>
                <c:pt idx="1475">
                  <c:v>54.348106379999997</c:v>
                </c:pt>
                <c:pt idx="1476">
                  <c:v>55.177909849999999</c:v>
                </c:pt>
                <c:pt idx="1477">
                  <c:v>55.974834440000002</c:v>
                </c:pt>
                <c:pt idx="1478">
                  <c:v>56.728416439999997</c:v>
                </c:pt>
                <c:pt idx="1479">
                  <c:v>57.506454470000001</c:v>
                </c:pt>
                <c:pt idx="1480">
                  <c:v>58.27486038</c:v>
                </c:pt>
                <c:pt idx="1481">
                  <c:v>58.942718509999999</c:v>
                </c:pt>
                <c:pt idx="1482">
                  <c:v>59.712898250000002</c:v>
                </c:pt>
                <c:pt idx="1483">
                  <c:v>60.378963470000002</c:v>
                </c:pt>
                <c:pt idx="1484">
                  <c:v>61.065948489999997</c:v>
                </c:pt>
                <c:pt idx="1485">
                  <c:v>61.653320309999998</c:v>
                </c:pt>
                <c:pt idx="1486">
                  <c:v>62.243007660000004</c:v>
                </c:pt>
                <c:pt idx="1487">
                  <c:v>62.714344019999999</c:v>
                </c:pt>
                <c:pt idx="1488">
                  <c:v>63.269561770000003</c:v>
                </c:pt>
                <c:pt idx="1489">
                  <c:v>63.687026979999999</c:v>
                </c:pt>
                <c:pt idx="1490">
                  <c:v>64.055572510000005</c:v>
                </c:pt>
                <c:pt idx="1491">
                  <c:v>64.323173519999997</c:v>
                </c:pt>
                <c:pt idx="1492">
                  <c:v>64.558532709999994</c:v>
                </c:pt>
                <c:pt idx="1493">
                  <c:v>64.725723270000003</c:v>
                </c:pt>
                <c:pt idx="1494">
                  <c:v>64.873847960000006</c:v>
                </c:pt>
                <c:pt idx="1495">
                  <c:v>64.858047490000004</c:v>
                </c:pt>
                <c:pt idx="1496">
                  <c:v>64.747879030000007</c:v>
                </c:pt>
                <c:pt idx="1497">
                  <c:v>64.694602970000005</c:v>
                </c:pt>
                <c:pt idx="1498">
                  <c:v>64.476356510000002</c:v>
                </c:pt>
                <c:pt idx="1499">
                  <c:v>64.216918949999993</c:v>
                </c:pt>
                <c:pt idx="1500">
                  <c:v>63.928012850000002</c:v>
                </c:pt>
                <c:pt idx="1501">
                  <c:v>63.594841000000002</c:v>
                </c:pt>
                <c:pt idx="1502">
                  <c:v>63.14117813</c:v>
                </c:pt>
                <c:pt idx="1503">
                  <c:v>62.664611819999998</c:v>
                </c:pt>
                <c:pt idx="1504">
                  <c:v>62.149982450000003</c:v>
                </c:pt>
                <c:pt idx="1505">
                  <c:v>61.538551329999997</c:v>
                </c:pt>
                <c:pt idx="1506">
                  <c:v>60.927982329999999</c:v>
                </c:pt>
                <c:pt idx="1507">
                  <c:v>60.211467740000003</c:v>
                </c:pt>
                <c:pt idx="1508">
                  <c:v>59.490119929999999</c:v>
                </c:pt>
                <c:pt idx="1509">
                  <c:v>58.768463130000001</c:v>
                </c:pt>
                <c:pt idx="1510">
                  <c:v>58.049644469999997</c:v>
                </c:pt>
                <c:pt idx="1511">
                  <c:v>57.277774809999997</c:v>
                </c:pt>
                <c:pt idx="1512">
                  <c:v>56.488464360000002</c:v>
                </c:pt>
                <c:pt idx="1513">
                  <c:v>55.693363189999999</c:v>
                </c:pt>
                <c:pt idx="1514">
                  <c:v>54.933673859999999</c:v>
                </c:pt>
                <c:pt idx="1515">
                  <c:v>54.116821289999997</c:v>
                </c:pt>
                <c:pt idx="1516">
                  <c:v>53.344905850000004</c:v>
                </c:pt>
                <c:pt idx="1517">
                  <c:v>52.577529910000003</c:v>
                </c:pt>
                <c:pt idx="1518">
                  <c:v>51.823371889999997</c:v>
                </c:pt>
                <c:pt idx="1519">
                  <c:v>51.090328220000004</c:v>
                </c:pt>
                <c:pt idx="1520">
                  <c:v>50.405330659999997</c:v>
                </c:pt>
                <c:pt idx="1521">
                  <c:v>49.642295840000003</c:v>
                </c:pt>
                <c:pt idx="1522">
                  <c:v>49.061027529999997</c:v>
                </c:pt>
                <c:pt idx="1523">
                  <c:v>48.36441422</c:v>
                </c:pt>
                <c:pt idx="1524">
                  <c:v>47.784088130000001</c:v>
                </c:pt>
                <c:pt idx="1525">
                  <c:v>47.198211669999999</c:v>
                </c:pt>
                <c:pt idx="1526">
                  <c:v>46.767669679999997</c:v>
                </c:pt>
                <c:pt idx="1527">
                  <c:v>46.209869380000001</c:v>
                </c:pt>
                <c:pt idx="1528">
                  <c:v>45.794723509999997</c:v>
                </c:pt>
                <c:pt idx="1529">
                  <c:v>45.38766098</c:v>
                </c:pt>
                <c:pt idx="1530">
                  <c:v>44.999343869999997</c:v>
                </c:pt>
                <c:pt idx="1531">
                  <c:v>44.702350619999997</c:v>
                </c:pt>
                <c:pt idx="1532">
                  <c:v>44.412174219999997</c:v>
                </c:pt>
                <c:pt idx="1533">
                  <c:v>44.18260574</c:v>
                </c:pt>
                <c:pt idx="1534">
                  <c:v>43.947120669999997</c:v>
                </c:pt>
                <c:pt idx="1535">
                  <c:v>43.859611510000001</c:v>
                </c:pt>
                <c:pt idx="1536">
                  <c:v>43.67216492</c:v>
                </c:pt>
                <c:pt idx="1537">
                  <c:v>43.691192630000003</c:v>
                </c:pt>
                <c:pt idx="1538">
                  <c:v>43.665870669999997</c:v>
                </c:pt>
                <c:pt idx="1539">
                  <c:v>43.714084630000002</c:v>
                </c:pt>
                <c:pt idx="1540">
                  <c:v>43.741016389999999</c:v>
                </c:pt>
                <c:pt idx="1541">
                  <c:v>43.869342799999998</c:v>
                </c:pt>
                <c:pt idx="1542">
                  <c:v>44.117919919999999</c:v>
                </c:pt>
                <c:pt idx="1543">
                  <c:v>44.283020020000002</c:v>
                </c:pt>
                <c:pt idx="1544">
                  <c:v>44.522705080000001</c:v>
                </c:pt>
                <c:pt idx="1545">
                  <c:v>44.891963959999998</c:v>
                </c:pt>
                <c:pt idx="1546">
                  <c:v>45.285644529999999</c:v>
                </c:pt>
                <c:pt idx="1547">
                  <c:v>45.629375459999999</c:v>
                </c:pt>
                <c:pt idx="1548">
                  <c:v>46.095428470000002</c:v>
                </c:pt>
                <c:pt idx="1549">
                  <c:v>46.675273900000001</c:v>
                </c:pt>
                <c:pt idx="1550">
                  <c:v>47.230491639999997</c:v>
                </c:pt>
                <c:pt idx="1551">
                  <c:v>47.845546720000002</c:v>
                </c:pt>
                <c:pt idx="1552">
                  <c:v>48.56146622</c:v>
                </c:pt>
                <c:pt idx="1553">
                  <c:v>49.21973801</c:v>
                </c:pt>
                <c:pt idx="1554">
                  <c:v>49.977397920000001</c:v>
                </c:pt>
                <c:pt idx="1555">
                  <c:v>50.82798004</c:v>
                </c:pt>
                <c:pt idx="1556">
                  <c:v>51.674728389999999</c:v>
                </c:pt>
                <c:pt idx="1557">
                  <c:v>52.581996920000002</c:v>
                </c:pt>
                <c:pt idx="1558">
                  <c:v>53.657932279999997</c:v>
                </c:pt>
                <c:pt idx="1559">
                  <c:v>54.63939285</c:v>
                </c:pt>
                <c:pt idx="1560">
                  <c:v>55.631057740000003</c:v>
                </c:pt>
                <c:pt idx="1561">
                  <c:v>56.786453250000001</c:v>
                </c:pt>
                <c:pt idx="1562">
                  <c:v>57.890106199999998</c:v>
                </c:pt>
                <c:pt idx="1563">
                  <c:v>59.098480219999999</c:v>
                </c:pt>
                <c:pt idx="1564">
                  <c:v>60.280654910000003</c:v>
                </c:pt>
                <c:pt idx="1565">
                  <c:v>61.565528870000001</c:v>
                </c:pt>
                <c:pt idx="1566">
                  <c:v>62.765140529999996</c:v>
                </c:pt>
                <c:pt idx="1567">
                  <c:v>63.950580600000002</c:v>
                </c:pt>
                <c:pt idx="1568">
                  <c:v>65.184494020000002</c:v>
                </c:pt>
                <c:pt idx="1569">
                  <c:v>66.355476379999999</c:v>
                </c:pt>
                <c:pt idx="1570">
                  <c:v>67.835411070000006</c:v>
                </c:pt>
                <c:pt idx="1571">
                  <c:v>69.338081360000004</c:v>
                </c:pt>
                <c:pt idx="1572">
                  <c:v>70.54455566</c:v>
                </c:pt>
                <c:pt idx="1573">
                  <c:v>71.717140200000003</c:v>
                </c:pt>
                <c:pt idx="1574">
                  <c:v>72.780220029999995</c:v>
                </c:pt>
                <c:pt idx="1575">
                  <c:v>73.847694399999995</c:v>
                </c:pt>
                <c:pt idx="1576">
                  <c:v>74.937576289999996</c:v>
                </c:pt>
                <c:pt idx="1577">
                  <c:v>76.027992249999997</c:v>
                </c:pt>
                <c:pt idx="1578">
                  <c:v>77.105010989999997</c:v>
                </c:pt>
                <c:pt idx="1579">
                  <c:v>78.035423280000003</c:v>
                </c:pt>
                <c:pt idx="1580">
                  <c:v>78.876647950000006</c:v>
                </c:pt>
                <c:pt idx="1581">
                  <c:v>79.655128480000002</c:v>
                </c:pt>
                <c:pt idx="1582">
                  <c:v>80.268730160000004</c:v>
                </c:pt>
                <c:pt idx="1583">
                  <c:v>80.807685849999999</c:v>
                </c:pt>
                <c:pt idx="1584">
                  <c:v>81.333198550000006</c:v>
                </c:pt>
                <c:pt idx="1585">
                  <c:v>81.64482117</c:v>
                </c:pt>
                <c:pt idx="1586">
                  <c:v>82.067916870000005</c:v>
                </c:pt>
                <c:pt idx="1587">
                  <c:v>82.262863159999995</c:v>
                </c:pt>
                <c:pt idx="1588">
                  <c:v>82.356330869999994</c:v>
                </c:pt>
                <c:pt idx="1589">
                  <c:v>82.339736939999995</c:v>
                </c:pt>
                <c:pt idx="1590">
                  <c:v>82.178588869999999</c:v>
                </c:pt>
                <c:pt idx="1591">
                  <c:v>82.015457150000003</c:v>
                </c:pt>
                <c:pt idx="1592">
                  <c:v>81.739990230000004</c:v>
                </c:pt>
                <c:pt idx="1593">
                  <c:v>81.288894650000003</c:v>
                </c:pt>
                <c:pt idx="1594">
                  <c:v>80.924835209999998</c:v>
                </c:pt>
                <c:pt idx="1595">
                  <c:v>80.442604059999994</c:v>
                </c:pt>
                <c:pt idx="1596">
                  <c:v>79.775367739999993</c:v>
                </c:pt>
                <c:pt idx="1597">
                  <c:v>78.969421389999994</c:v>
                </c:pt>
                <c:pt idx="1598">
                  <c:v>78.051033020000006</c:v>
                </c:pt>
                <c:pt idx="1599">
                  <c:v>77.172904970000005</c:v>
                </c:pt>
                <c:pt idx="1600">
                  <c:v>76.36158752</c:v>
                </c:pt>
                <c:pt idx="1601">
                  <c:v>75.536956790000005</c:v>
                </c:pt>
                <c:pt idx="1602">
                  <c:v>74.643882750000003</c:v>
                </c:pt>
                <c:pt idx="1603">
                  <c:v>73.572418209999995</c:v>
                </c:pt>
                <c:pt idx="1604">
                  <c:v>72.578231810000005</c:v>
                </c:pt>
                <c:pt idx="1605">
                  <c:v>71.385307310000002</c:v>
                </c:pt>
                <c:pt idx="1606">
                  <c:v>70.390403750000004</c:v>
                </c:pt>
                <c:pt idx="1607">
                  <c:v>69.402359009999998</c:v>
                </c:pt>
                <c:pt idx="1608">
                  <c:v>68.281700130000004</c:v>
                </c:pt>
                <c:pt idx="1609">
                  <c:v>67.12109375</c:v>
                </c:pt>
                <c:pt idx="1610">
                  <c:v>66.027427669999994</c:v>
                </c:pt>
                <c:pt idx="1611">
                  <c:v>65.005241389999995</c:v>
                </c:pt>
                <c:pt idx="1612">
                  <c:v>63.981227869999998</c:v>
                </c:pt>
                <c:pt idx="1613">
                  <c:v>63.121582029999999</c:v>
                </c:pt>
                <c:pt idx="1614">
                  <c:v>62.264762879999999</c:v>
                </c:pt>
                <c:pt idx="1615">
                  <c:v>61.379539489999999</c:v>
                </c:pt>
                <c:pt idx="1616">
                  <c:v>60.481899259999999</c:v>
                </c:pt>
                <c:pt idx="1617">
                  <c:v>59.749061580000003</c:v>
                </c:pt>
                <c:pt idx="1618">
                  <c:v>58.880268100000002</c:v>
                </c:pt>
                <c:pt idx="1619">
                  <c:v>58.170413969999998</c:v>
                </c:pt>
                <c:pt idx="1620">
                  <c:v>57.401359560000003</c:v>
                </c:pt>
                <c:pt idx="1621">
                  <c:v>56.51065826</c:v>
                </c:pt>
                <c:pt idx="1622">
                  <c:v>55.943477629999997</c:v>
                </c:pt>
                <c:pt idx="1623">
                  <c:v>55.273986819999998</c:v>
                </c:pt>
                <c:pt idx="1624">
                  <c:v>54.719753269999998</c:v>
                </c:pt>
                <c:pt idx="1625">
                  <c:v>54.34579849</c:v>
                </c:pt>
                <c:pt idx="1626">
                  <c:v>53.936302189999999</c:v>
                </c:pt>
                <c:pt idx="1627">
                  <c:v>53.477050779999999</c:v>
                </c:pt>
                <c:pt idx="1628">
                  <c:v>53.162212369999999</c:v>
                </c:pt>
                <c:pt idx="1629">
                  <c:v>52.912414550000001</c:v>
                </c:pt>
                <c:pt idx="1630">
                  <c:v>52.661903379999998</c:v>
                </c:pt>
                <c:pt idx="1631">
                  <c:v>52.45122147</c:v>
                </c:pt>
                <c:pt idx="1632">
                  <c:v>52.30611038</c:v>
                </c:pt>
                <c:pt idx="1633">
                  <c:v>52.148258210000002</c:v>
                </c:pt>
                <c:pt idx="1634">
                  <c:v>52.013057709999998</c:v>
                </c:pt>
                <c:pt idx="1635">
                  <c:v>52.019245150000003</c:v>
                </c:pt>
                <c:pt idx="1636">
                  <c:v>51.978523250000002</c:v>
                </c:pt>
                <c:pt idx="1637">
                  <c:v>52.049076079999999</c:v>
                </c:pt>
                <c:pt idx="1638">
                  <c:v>52.167861940000002</c:v>
                </c:pt>
                <c:pt idx="1639">
                  <c:v>52.187198639999998</c:v>
                </c:pt>
                <c:pt idx="1640">
                  <c:v>52.411468509999999</c:v>
                </c:pt>
                <c:pt idx="1641">
                  <c:v>52.58779526</c:v>
                </c:pt>
                <c:pt idx="1642">
                  <c:v>52.937442779999998</c:v>
                </c:pt>
                <c:pt idx="1643">
                  <c:v>53.203643800000002</c:v>
                </c:pt>
                <c:pt idx="1644">
                  <c:v>53.41415405</c:v>
                </c:pt>
                <c:pt idx="1645">
                  <c:v>53.643554690000002</c:v>
                </c:pt>
                <c:pt idx="1646">
                  <c:v>54.076175689999999</c:v>
                </c:pt>
                <c:pt idx="1647">
                  <c:v>54.340999600000004</c:v>
                </c:pt>
                <c:pt idx="1648">
                  <c:v>54.755966190000002</c:v>
                </c:pt>
                <c:pt idx="1649">
                  <c:v>55.265487669999999</c:v>
                </c:pt>
                <c:pt idx="1650">
                  <c:v>55.75287247</c:v>
                </c:pt>
                <c:pt idx="1651">
                  <c:v>56.226116179999998</c:v>
                </c:pt>
                <c:pt idx="1652">
                  <c:v>56.701599119999997</c:v>
                </c:pt>
                <c:pt idx="1653">
                  <c:v>57.147853849999997</c:v>
                </c:pt>
                <c:pt idx="1654">
                  <c:v>57.597644809999998</c:v>
                </c:pt>
                <c:pt idx="1655">
                  <c:v>58.305175779999999</c:v>
                </c:pt>
                <c:pt idx="1656">
                  <c:v>58.826190949999997</c:v>
                </c:pt>
                <c:pt idx="1657">
                  <c:v>59.424583439999999</c:v>
                </c:pt>
                <c:pt idx="1658">
                  <c:v>60.038352969999998</c:v>
                </c:pt>
                <c:pt idx="1659">
                  <c:v>60.434967039999997</c:v>
                </c:pt>
                <c:pt idx="1660">
                  <c:v>61.011608119999998</c:v>
                </c:pt>
                <c:pt idx="1661">
                  <c:v>61.56084061</c:v>
                </c:pt>
                <c:pt idx="1662">
                  <c:v>62.130683900000001</c:v>
                </c:pt>
                <c:pt idx="1663">
                  <c:v>62.572883609999998</c:v>
                </c:pt>
                <c:pt idx="1664">
                  <c:v>63.14019012</c:v>
                </c:pt>
                <c:pt idx="1665">
                  <c:v>63.719566350000001</c:v>
                </c:pt>
                <c:pt idx="1666">
                  <c:v>64.101303099999996</c:v>
                </c:pt>
                <c:pt idx="1667">
                  <c:v>64.483078000000006</c:v>
                </c:pt>
                <c:pt idx="1668">
                  <c:v>64.796844480000004</c:v>
                </c:pt>
                <c:pt idx="1669">
                  <c:v>65.181907649999999</c:v>
                </c:pt>
                <c:pt idx="1670">
                  <c:v>65.559547420000001</c:v>
                </c:pt>
                <c:pt idx="1671">
                  <c:v>65.893997189999993</c:v>
                </c:pt>
                <c:pt idx="1672">
                  <c:v>66.264381409999999</c:v>
                </c:pt>
                <c:pt idx="1673">
                  <c:v>66.445724490000003</c:v>
                </c:pt>
                <c:pt idx="1674">
                  <c:v>66.623397830000002</c:v>
                </c:pt>
                <c:pt idx="1675">
                  <c:v>66.73890686</c:v>
                </c:pt>
                <c:pt idx="1676">
                  <c:v>66.78752136</c:v>
                </c:pt>
                <c:pt idx="1677">
                  <c:v>66.818252560000005</c:v>
                </c:pt>
                <c:pt idx="1678">
                  <c:v>66.900924680000003</c:v>
                </c:pt>
                <c:pt idx="1679">
                  <c:v>66.924407959999996</c:v>
                </c:pt>
                <c:pt idx="1680">
                  <c:v>66.805282590000004</c:v>
                </c:pt>
                <c:pt idx="1681">
                  <c:v>66.615745540000006</c:v>
                </c:pt>
                <c:pt idx="1682">
                  <c:v>66.42732239</c:v>
                </c:pt>
                <c:pt idx="1683">
                  <c:v>66.27642822</c:v>
                </c:pt>
                <c:pt idx="1684">
                  <c:v>65.926803590000006</c:v>
                </c:pt>
                <c:pt idx="1685">
                  <c:v>65.705665589999995</c:v>
                </c:pt>
                <c:pt idx="1686">
                  <c:v>65.308128359999998</c:v>
                </c:pt>
                <c:pt idx="1687">
                  <c:v>64.886398319999998</c:v>
                </c:pt>
                <c:pt idx="1688">
                  <c:v>64.52763367</c:v>
                </c:pt>
                <c:pt idx="1689">
                  <c:v>64.143966669999998</c:v>
                </c:pt>
                <c:pt idx="1690">
                  <c:v>63.636619570000001</c:v>
                </c:pt>
                <c:pt idx="1691">
                  <c:v>63.055236819999998</c:v>
                </c:pt>
                <c:pt idx="1692">
                  <c:v>62.614334110000001</c:v>
                </c:pt>
                <c:pt idx="1693">
                  <c:v>61.998947139999999</c:v>
                </c:pt>
                <c:pt idx="1694">
                  <c:v>61.468879700000002</c:v>
                </c:pt>
                <c:pt idx="1695">
                  <c:v>60.830211640000002</c:v>
                </c:pt>
                <c:pt idx="1696">
                  <c:v>60.216609949999999</c:v>
                </c:pt>
                <c:pt idx="1697">
                  <c:v>59.655879970000001</c:v>
                </c:pt>
                <c:pt idx="1698">
                  <c:v>59.039245610000002</c:v>
                </c:pt>
                <c:pt idx="1699">
                  <c:v>58.439125060000002</c:v>
                </c:pt>
                <c:pt idx="1700">
                  <c:v>57.801120760000003</c:v>
                </c:pt>
                <c:pt idx="1701">
                  <c:v>57.233421329999999</c:v>
                </c:pt>
                <c:pt idx="1702">
                  <c:v>56.645660399999997</c:v>
                </c:pt>
                <c:pt idx="1703">
                  <c:v>56.01234436</c:v>
                </c:pt>
                <c:pt idx="1704">
                  <c:v>55.32556915</c:v>
                </c:pt>
                <c:pt idx="1705">
                  <c:v>54.765724179999999</c:v>
                </c:pt>
                <c:pt idx="1706">
                  <c:v>54.218303679999998</c:v>
                </c:pt>
                <c:pt idx="1707">
                  <c:v>53.614456179999998</c:v>
                </c:pt>
                <c:pt idx="1708">
                  <c:v>53.195564269999998</c:v>
                </c:pt>
                <c:pt idx="1709">
                  <c:v>52.554965969999998</c:v>
                </c:pt>
                <c:pt idx="1710">
                  <c:v>52.079669950000003</c:v>
                </c:pt>
                <c:pt idx="1711">
                  <c:v>51.6032753</c:v>
                </c:pt>
                <c:pt idx="1712">
                  <c:v>51.150859830000002</c:v>
                </c:pt>
                <c:pt idx="1713">
                  <c:v>50.737117769999998</c:v>
                </c:pt>
                <c:pt idx="1714">
                  <c:v>50.301509860000003</c:v>
                </c:pt>
                <c:pt idx="1715">
                  <c:v>49.882850650000002</c:v>
                </c:pt>
                <c:pt idx="1716">
                  <c:v>49.432724</c:v>
                </c:pt>
                <c:pt idx="1717">
                  <c:v>49.16362762</c:v>
                </c:pt>
                <c:pt idx="1718">
                  <c:v>48.929645540000003</c:v>
                </c:pt>
                <c:pt idx="1719">
                  <c:v>48.531288150000002</c:v>
                </c:pt>
                <c:pt idx="1720">
                  <c:v>48.381885529999998</c:v>
                </c:pt>
                <c:pt idx="1721">
                  <c:v>48.09633255</c:v>
                </c:pt>
                <c:pt idx="1722">
                  <c:v>47.827838900000003</c:v>
                </c:pt>
                <c:pt idx="1723">
                  <c:v>47.747577669999998</c:v>
                </c:pt>
                <c:pt idx="1724">
                  <c:v>47.529235839999998</c:v>
                </c:pt>
                <c:pt idx="1725">
                  <c:v>47.556392670000001</c:v>
                </c:pt>
                <c:pt idx="1726">
                  <c:v>47.345047000000001</c:v>
                </c:pt>
                <c:pt idx="1727">
                  <c:v>47.308639530000001</c:v>
                </c:pt>
                <c:pt idx="1728">
                  <c:v>47.197463990000003</c:v>
                </c:pt>
                <c:pt idx="1729">
                  <c:v>47.249477390000003</c:v>
                </c:pt>
                <c:pt idx="1730">
                  <c:v>47.270362849999998</c:v>
                </c:pt>
                <c:pt idx="1731">
                  <c:v>47.353626249999998</c:v>
                </c:pt>
                <c:pt idx="1732">
                  <c:v>47.31806564</c:v>
                </c:pt>
                <c:pt idx="1733">
                  <c:v>47.499629970000001</c:v>
                </c:pt>
                <c:pt idx="1734">
                  <c:v>47.652774809999997</c:v>
                </c:pt>
                <c:pt idx="1735">
                  <c:v>47.868423460000002</c:v>
                </c:pt>
                <c:pt idx="1736">
                  <c:v>48.040672299999997</c:v>
                </c:pt>
                <c:pt idx="1737">
                  <c:v>48.13102722</c:v>
                </c:pt>
                <c:pt idx="1738">
                  <c:v>48.489734650000003</c:v>
                </c:pt>
                <c:pt idx="1739">
                  <c:v>48.694366459999998</c:v>
                </c:pt>
                <c:pt idx="1740">
                  <c:v>49.086444849999999</c:v>
                </c:pt>
                <c:pt idx="1741">
                  <c:v>49.349178309999999</c:v>
                </c:pt>
                <c:pt idx="1742">
                  <c:v>49.790416720000003</c:v>
                </c:pt>
                <c:pt idx="1743">
                  <c:v>50.032661439999998</c:v>
                </c:pt>
                <c:pt idx="1744">
                  <c:v>50.460983280000001</c:v>
                </c:pt>
                <c:pt idx="1745">
                  <c:v>50.99141693</c:v>
                </c:pt>
                <c:pt idx="1746">
                  <c:v>51.42124939</c:v>
                </c:pt>
                <c:pt idx="1747">
                  <c:v>51.893436430000001</c:v>
                </c:pt>
                <c:pt idx="1748">
                  <c:v>52.571422579999997</c:v>
                </c:pt>
                <c:pt idx="1749">
                  <c:v>52.88300323</c:v>
                </c:pt>
                <c:pt idx="1750">
                  <c:v>53.206398010000001</c:v>
                </c:pt>
                <c:pt idx="1751">
                  <c:v>53.784118650000003</c:v>
                </c:pt>
                <c:pt idx="1752">
                  <c:v>54.403038019999997</c:v>
                </c:pt>
                <c:pt idx="1753">
                  <c:v>54.901409149999999</c:v>
                </c:pt>
                <c:pt idx="1754">
                  <c:v>55.629592899999999</c:v>
                </c:pt>
                <c:pt idx="1755">
                  <c:v>56.211303710000003</c:v>
                </c:pt>
                <c:pt idx="1756">
                  <c:v>56.882827759999998</c:v>
                </c:pt>
                <c:pt idx="1757">
                  <c:v>57.374794010000002</c:v>
                </c:pt>
                <c:pt idx="1758">
                  <c:v>58.131111150000002</c:v>
                </c:pt>
                <c:pt idx="1759">
                  <c:v>58.759384160000003</c:v>
                </c:pt>
                <c:pt idx="1760">
                  <c:v>59.619033809999998</c:v>
                </c:pt>
                <c:pt idx="1761">
                  <c:v>60.10182571</c:v>
                </c:pt>
                <c:pt idx="1762">
                  <c:v>60.842819210000002</c:v>
                </c:pt>
                <c:pt idx="1763">
                  <c:v>61.44825745</c:v>
                </c:pt>
                <c:pt idx="1764">
                  <c:v>62.14626312</c:v>
                </c:pt>
                <c:pt idx="1765">
                  <c:v>62.793743130000003</c:v>
                </c:pt>
                <c:pt idx="1766">
                  <c:v>63.445686340000002</c:v>
                </c:pt>
                <c:pt idx="1767">
                  <c:v>64.101821900000004</c:v>
                </c:pt>
                <c:pt idx="1768">
                  <c:v>64.75313568</c:v>
                </c:pt>
                <c:pt idx="1769">
                  <c:v>65.439132689999994</c:v>
                </c:pt>
                <c:pt idx="1770">
                  <c:v>65.835479739999997</c:v>
                </c:pt>
                <c:pt idx="1771">
                  <c:v>66.382911680000007</c:v>
                </c:pt>
                <c:pt idx="1772">
                  <c:v>66.935203549999997</c:v>
                </c:pt>
                <c:pt idx="1773">
                  <c:v>67.492362979999996</c:v>
                </c:pt>
                <c:pt idx="1774">
                  <c:v>68.000030519999996</c:v>
                </c:pt>
                <c:pt idx="1775">
                  <c:v>68.459938050000005</c:v>
                </c:pt>
                <c:pt idx="1776">
                  <c:v>68.852767940000007</c:v>
                </c:pt>
                <c:pt idx="1777">
                  <c:v>69.284858700000001</c:v>
                </c:pt>
                <c:pt idx="1778">
                  <c:v>69.68706512</c:v>
                </c:pt>
                <c:pt idx="1779">
                  <c:v>69.997955320000003</c:v>
                </c:pt>
                <c:pt idx="1780">
                  <c:v>70.206275939999998</c:v>
                </c:pt>
                <c:pt idx="1781">
                  <c:v>70.497138980000003</c:v>
                </c:pt>
                <c:pt idx="1782">
                  <c:v>70.748054499999995</c:v>
                </c:pt>
                <c:pt idx="1783">
                  <c:v>70.943504329999996</c:v>
                </c:pt>
                <c:pt idx="1784">
                  <c:v>71.117881769999997</c:v>
                </c:pt>
                <c:pt idx="1785">
                  <c:v>71.288780209999999</c:v>
                </c:pt>
                <c:pt idx="1786">
                  <c:v>71.302726750000005</c:v>
                </c:pt>
                <c:pt idx="1787">
                  <c:v>71.286788939999994</c:v>
                </c:pt>
                <c:pt idx="1788">
                  <c:v>71.284706119999996</c:v>
                </c:pt>
                <c:pt idx="1789">
                  <c:v>71.295951840000001</c:v>
                </c:pt>
                <c:pt idx="1790">
                  <c:v>71.191200260000002</c:v>
                </c:pt>
                <c:pt idx="1791">
                  <c:v>71.056533810000005</c:v>
                </c:pt>
                <c:pt idx="1792">
                  <c:v>70.951766969999994</c:v>
                </c:pt>
                <c:pt idx="1793">
                  <c:v>70.754173280000003</c:v>
                </c:pt>
                <c:pt idx="1794">
                  <c:v>70.461692810000002</c:v>
                </c:pt>
                <c:pt idx="1795">
                  <c:v>70.353027339999997</c:v>
                </c:pt>
                <c:pt idx="1796">
                  <c:v>70.09138489</c:v>
                </c:pt>
                <c:pt idx="1797">
                  <c:v>69.722610470000006</c:v>
                </c:pt>
                <c:pt idx="1798">
                  <c:v>69.394477839999993</c:v>
                </c:pt>
                <c:pt idx="1799">
                  <c:v>69.13310242</c:v>
                </c:pt>
                <c:pt idx="1800">
                  <c:v>68.801399230000001</c:v>
                </c:pt>
                <c:pt idx="1801">
                  <c:v>68.484802250000001</c:v>
                </c:pt>
                <c:pt idx="1802">
                  <c:v>67.985534670000007</c:v>
                </c:pt>
                <c:pt idx="1803">
                  <c:v>67.702438349999994</c:v>
                </c:pt>
                <c:pt idx="1804">
                  <c:v>67.268112180000003</c:v>
                </c:pt>
                <c:pt idx="1805">
                  <c:v>66.882774350000005</c:v>
                </c:pt>
                <c:pt idx="1806">
                  <c:v>66.469070430000002</c:v>
                </c:pt>
                <c:pt idx="1807">
                  <c:v>66.145172119999998</c:v>
                </c:pt>
                <c:pt idx="1808">
                  <c:v>65.696197510000005</c:v>
                </c:pt>
                <c:pt idx="1809">
                  <c:v>65.243606569999997</c:v>
                </c:pt>
                <c:pt idx="1810">
                  <c:v>64.874740599999996</c:v>
                </c:pt>
                <c:pt idx="1811">
                  <c:v>64.442108149999996</c:v>
                </c:pt>
                <c:pt idx="1812">
                  <c:v>64.119613650000005</c:v>
                </c:pt>
                <c:pt idx="1813">
                  <c:v>63.627738950000001</c:v>
                </c:pt>
                <c:pt idx="1814">
                  <c:v>63.406723020000001</c:v>
                </c:pt>
                <c:pt idx="1815">
                  <c:v>63.140041349999997</c:v>
                </c:pt>
                <c:pt idx="1816">
                  <c:v>62.75978851</c:v>
                </c:pt>
                <c:pt idx="1817">
                  <c:v>62.349582669999997</c:v>
                </c:pt>
                <c:pt idx="1818">
                  <c:v>62.116790770000001</c:v>
                </c:pt>
                <c:pt idx="1819">
                  <c:v>61.839050290000003</c:v>
                </c:pt>
                <c:pt idx="1820">
                  <c:v>61.617809299999998</c:v>
                </c:pt>
                <c:pt idx="1821">
                  <c:v>61.342697139999999</c:v>
                </c:pt>
                <c:pt idx="1822">
                  <c:v>61.153919219999999</c:v>
                </c:pt>
                <c:pt idx="1823">
                  <c:v>60.902423859999999</c:v>
                </c:pt>
                <c:pt idx="1824">
                  <c:v>60.808952329999997</c:v>
                </c:pt>
                <c:pt idx="1825">
                  <c:v>60.800331120000003</c:v>
                </c:pt>
                <c:pt idx="1826">
                  <c:v>60.599281310000002</c:v>
                </c:pt>
                <c:pt idx="1827">
                  <c:v>60.549728389999999</c:v>
                </c:pt>
                <c:pt idx="1828">
                  <c:v>60.41208649</c:v>
                </c:pt>
                <c:pt idx="1829">
                  <c:v>60.268348690000003</c:v>
                </c:pt>
                <c:pt idx="1830">
                  <c:v>60.331809999999997</c:v>
                </c:pt>
                <c:pt idx="1831">
                  <c:v>60.452175140000001</c:v>
                </c:pt>
                <c:pt idx="1832">
                  <c:v>60.359104160000001</c:v>
                </c:pt>
                <c:pt idx="1833">
                  <c:v>60.471206670000001</c:v>
                </c:pt>
                <c:pt idx="1834">
                  <c:v>60.60233307</c:v>
                </c:pt>
                <c:pt idx="1835">
                  <c:v>60.735206599999998</c:v>
                </c:pt>
                <c:pt idx="1836">
                  <c:v>60.966033940000003</c:v>
                </c:pt>
                <c:pt idx="1837">
                  <c:v>61.070842740000003</c:v>
                </c:pt>
                <c:pt idx="1838">
                  <c:v>61.250488279999999</c:v>
                </c:pt>
                <c:pt idx="1839">
                  <c:v>61.62466431</c:v>
                </c:pt>
                <c:pt idx="1840">
                  <c:v>61.803405759999997</c:v>
                </c:pt>
                <c:pt idx="1841">
                  <c:v>61.990886690000004</c:v>
                </c:pt>
                <c:pt idx="1842">
                  <c:v>62.422412870000002</c:v>
                </c:pt>
                <c:pt idx="1843">
                  <c:v>62.6697731</c:v>
                </c:pt>
                <c:pt idx="1844">
                  <c:v>63.165409089999997</c:v>
                </c:pt>
                <c:pt idx="1845">
                  <c:v>63.374553679999998</c:v>
                </c:pt>
                <c:pt idx="1846">
                  <c:v>63.990928650000001</c:v>
                </c:pt>
                <c:pt idx="1847">
                  <c:v>64.370330809999999</c:v>
                </c:pt>
                <c:pt idx="1848">
                  <c:v>64.867416379999995</c:v>
                </c:pt>
                <c:pt idx="1849">
                  <c:v>65.453308109999995</c:v>
                </c:pt>
                <c:pt idx="1850">
                  <c:v>65.760360719999994</c:v>
                </c:pt>
                <c:pt idx="1851">
                  <c:v>66.540931700000002</c:v>
                </c:pt>
                <c:pt idx="1852">
                  <c:v>66.997177120000003</c:v>
                </c:pt>
                <c:pt idx="1853">
                  <c:v>67.540374760000006</c:v>
                </c:pt>
                <c:pt idx="1854">
                  <c:v>68.067703249999994</c:v>
                </c:pt>
                <c:pt idx="1855">
                  <c:v>68.721633909999994</c:v>
                </c:pt>
                <c:pt idx="1856">
                  <c:v>69.346603389999999</c:v>
                </c:pt>
                <c:pt idx="1857">
                  <c:v>69.975952149999998</c:v>
                </c:pt>
                <c:pt idx="1858">
                  <c:v>70.576614379999995</c:v>
                </c:pt>
                <c:pt idx="1859">
                  <c:v>71.203842159999994</c:v>
                </c:pt>
                <c:pt idx="1860">
                  <c:v>71.845283510000002</c:v>
                </c:pt>
                <c:pt idx="1861">
                  <c:v>72.47877502</c:v>
                </c:pt>
                <c:pt idx="1862">
                  <c:v>73.100013730000001</c:v>
                </c:pt>
                <c:pt idx="1863">
                  <c:v>73.798515320000007</c:v>
                </c:pt>
                <c:pt idx="1864">
                  <c:v>74.343505859999993</c:v>
                </c:pt>
                <c:pt idx="1865">
                  <c:v>74.977050779999999</c:v>
                </c:pt>
                <c:pt idx="1866">
                  <c:v>75.492385859999999</c:v>
                </c:pt>
                <c:pt idx="1867">
                  <c:v>76.242179870000001</c:v>
                </c:pt>
                <c:pt idx="1868">
                  <c:v>76.579269409999995</c:v>
                </c:pt>
                <c:pt idx="1869">
                  <c:v>77.126205440000007</c:v>
                </c:pt>
                <c:pt idx="1870">
                  <c:v>77.704032900000001</c:v>
                </c:pt>
                <c:pt idx="1871">
                  <c:v>78.237686159999996</c:v>
                </c:pt>
                <c:pt idx="1872">
                  <c:v>78.941749569999999</c:v>
                </c:pt>
                <c:pt idx="1873">
                  <c:v>79.26982117</c:v>
                </c:pt>
                <c:pt idx="1874">
                  <c:v>79.407600400000007</c:v>
                </c:pt>
                <c:pt idx="1875">
                  <c:v>79.808990480000006</c:v>
                </c:pt>
                <c:pt idx="1876">
                  <c:v>80.186370850000003</c:v>
                </c:pt>
                <c:pt idx="1877">
                  <c:v>80.375694269999997</c:v>
                </c:pt>
                <c:pt idx="1878">
                  <c:v>80.813209529999995</c:v>
                </c:pt>
                <c:pt idx="1879">
                  <c:v>80.817085270000007</c:v>
                </c:pt>
                <c:pt idx="1880">
                  <c:v>81.094497680000003</c:v>
                </c:pt>
                <c:pt idx="1881">
                  <c:v>80.976119999999995</c:v>
                </c:pt>
                <c:pt idx="1882">
                  <c:v>81.015243530000006</c:v>
                </c:pt>
                <c:pt idx="1883">
                  <c:v>81.093948359999999</c:v>
                </c:pt>
                <c:pt idx="1884">
                  <c:v>81.11497498</c:v>
                </c:pt>
                <c:pt idx="1885">
                  <c:v>80.785598750000005</c:v>
                </c:pt>
                <c:pt idx="1886">
                  <c:v>80.5478363</c:v>
                </c:pt>
                <c:pt idx="1887">
                  <c:v>80.257965089999999</c:v>
                </c:pt>
                <c:pt idx="1888">
                  <c:v>80.110839839999997</c:v>
                </c:pt>
                <c:pt idx="1889">
                  <c:v>79.809379579999998</c:v>
                </c:pt>
                <c:pt idx="1890">
                  <c:v>79.252189639999997</c:v>
                </c:pt>
                <c:pt idx="1891">
                  <c:v>78.906448359999999</c:v>
                </c:pt>
                <c:pt idx="1892">
                  <c:v>78.565872189999993</c:v>
                </c:pt>
                <c:pt idx="1893">
                  <c:v>77.904945369999993</c:v>
                </c:pt>
                <c:pt idx="1894">
                  <c:v>77.319793700000005</c:v>
                </c:pt>
                <c:pt idx="1895">
                  <c:v>76.838981630000006</c:v>
                </c:pt>
                <c:pt idx="1896">
                  <c:v>76.276878359999998</c:v>
                </c:pt>
                <c:pt idx="1897">
                  <c:v>75.482986449999999</c:v>
                </c:pt>
                <c:pt idx="1898">
                  <c:v>74.673744200000002</c:v>
                </c:pt>
                <c:pt idx="1899">
                  <c:v>73.864624019999994</c:v>
                </c:pt>
                <c:pt idx="1900">
                  <c:v>73.279922490000004</c:v>
                </c:pt>
                <c:pt idx="1901">
                  <c:v>72.427803040000001</c:v>
                </c:pt>
                <c:pt idx="1902">
                  <c:v>71.397239690000006</c:v>
                </c:pt>
                <c:pt idx="1903">
                  <c:v>70.626487729999994</c:v>
                </c:pt>
                <c:pt idx="1904">
                  <c:v>69.899330140000004</c:v>
                </c:pt>
                <c:pt idx="1905">
                  <c:v>68.882080079999994</c:v>
                </c:pt>
                <c:pt idx="1906">
                  <c:v>67.887863159999995</c:v>
                </c:pt>
                <c:pt idx="1907">
                  <c:v>67.210945129999999</c:v>
                </c:pt>
                <c:pt idx="1908">
                  <c:v>66.173324579999999</c:v>
                </c:pt>
                <c:pt idx="1909">
                  <c:v>65.25627136</c:v>
                </c:pt>
                <c:pt idx="1910">
                  <c:v>64.448623659999996</c:v>
                </c:pt>
                <c:pt idx="1911">
                  <c:v>63.557010650000002</c:v>
                </c:pt>
                <c:pt idx="1912">
                  <c:v>62.546245570000004</c:v>
                </c:pt>
                <c:pt idx="1913">
                  <c:v>61.556678769999998</c:v>
                </c:pt>
                <c:pt idx="1914">
                  <c:v>60.8793869</c:v>
                </c:pt>
                <c:pt idx="1915">
                  <c:v>59.848148350000002</c:v>
                </c:pt>
                <c:pt idx="1916">
                  <c:v>58.970294950000003</c:v>
                </c:pt>
                <c:pt idx="1917">
                  <c:v>58.119571690000001</c:v>
                </c:pt>
                <c:pt idx="1918">
                  <c:v>57.4986763</c:v>
                </c:pt>
                <c:pt idx="1919">
                  <c:v>56.786518100000002</c:v>
                </c:pt>
                <c:pt idx="1920">
                  <c:v>55.869285580000003</c:v>
                </c:pt>
                <c:pt idx="1921">
                  <c:v>54.914264680000002</c:v>
                </c:pt>
                <c:pt idx="1922">
                  <c:v>54.078376769999998</c:v>
                </c:pt>
                <c:pt idx="1923">
                  <c:v>53.595130920000003</c:v>
                </c:pt>
                <c:pt idx="1924">
                  <c:v>52.505577090000003</c:v>
                </c:pt>
                <c:pt idx="1925">
                  <c:v>51.795547489999997</c:v>
                </c:pt>
                <c:pt idx="1926">
                  <c:v>51.080841059999997</c:v>
                </c:pt>
                <c:pt idx="1927">
                  <c:v>50.59187317</c:v>
                </c:pt>
                <c:pt idx="1928">
                  <c:v>49.937267300000002</c:v>
                </c:pt>
                <c:pt idx="1929">
                  <c:v>49.317787170000003</c:v>
                </c:pt>
                <c:pt idx="1930">
                  <c:v>48.416885379999997</c:v>
                </c:pt>
                <c:pt idx="1931">
                  <c:v>48.054031369999997</c:v>
                </c:pt>
                <c:pt idx="1932">
                  <c:v>47.438320160000004</c:v>
                </c:pt>
                <c:pt idx="1933">
                  <c:v>46.879898070000003</c:v>
                </c:pt>
                <c:pt idx="1934">
                  <c:v>46.226619720000002</c:v>
                </c:pt>
                <c:pt idx="1935">
                  <c:v>45.58880997</c:v>
                </c:pt>
                <c:pt idx="1936">
                  <c:v>45.106975560000002</c:v>
                </c:pt>
                <c:pt idx="1937">
                  <c:v>44.47955322</c:v>
                </c:pt>
                <c:pt idx="1938">
                  <c:v>43.752189639999997</c:v>
                </c:pt>
                <c:pt idx="1939">
                  <c:v>43.536746979999997</c:v>
                </c:pt>
                <c:pt idx="1940">
                  <c:v>43.078887940000001</c:v>
                </c:pt>
                <c:pt idx="1941">
                  <c:v>42.490367890000002</c:v>
                </c:pt>
                <c:pt idx="1942">
                  <c:v>42.076282499999998</c:v>
                </c:pt>
                <c:pt idx="1943">
                  <c:v>41.415897370000003</c:v>
                </c:pt>
                <c:pt idx="1944">
                  <c:v>40.990940090000002</c:v>
                </c:pt>
                <c:pt idx="1945">
                  <c:v>40.588253020000003</c:v>
                </c:pt>
                <c:pt idx="1946">
                  <c:v>39.906192779999998</c:v>
                </c:pt>
                <c:pt idx="1947">
                  <c:v>39.436477660000001</c:v>
                </c:pt>
                <c:pt idx="1948">
                  <c:v>38.910987849999998</c:v>
                </c:pt>
                <c:pt idx="1949">
                  <c:v>38.457958220000002</c:v>
                </c:pt>
                <c:pt idx="1950">
                  <c:v>37.976024629999998</c:v>
                </c:pt>
                <c:pt idx="1951">
                  <c:v>37.808048249999999</c:v>
                </c:pt>
                <c:pt idx="1952">
                  <c:v>37.169021610000001</c:v>
                </c:pt>
                <c:pt idx="1953">
                  <c:v>36.930545809999998</c:v>
                </c:pt>
                <c:pt idx="1954">
                  <c:v>36.51473618</c:v>
                </c:pt>
                <c:pt idx="1955">
                  <c:v>36.438640589999999</c:v>
                </c:pt>
                <c:pt idx="1956">
                  <c:v>36.097957610000002</c:v>
                </c:pt>
                <c:pt idx="1957">
                  <c:v>36.102085109999997</c:v>
                </c:pt>
                <c:pt idx="1958">
                  <c:v>36.092693330000003</c:v>
                </c:pt>
                <c:pt idx="1959">
                  <c:v>36.219917299999999</c:v>
                </c:pt>
                <c:pt idx="1960">
                  <c:v>36.291118619999999</c:v>
                </c:pt>
                <c:pt idx="1961">
                  <c:v>36.301799770000002</c:v>
                </c:pt>
                <c:pt idx="1962">
                  <c:v>36.331707000000002</c:v>
                </c:pt>
                <c:pt idx="1963">
                  <c:v>36.42869949</c:v>
                </c:pt>
                <c:pt idx="1964">
                  <c:v>37.04786301</c:v>
                </c:pt>
                <c:pt idx="1965">
                  <c:v>37.367515560000001</c:v>
                </c:pt>
                <c:pt idx="1966">
                  <c:v>37.330295560000003</c:v>
                </c:pt>
                <c:pt idx="1967">
                  <c:v>37.862377170000002</c:v>
                </c:pt>
                <c:pt idx="1968">
                  <c:v>38.339023589999996</c:v>
                </c:pt>
                <c:pt idx="1969">
                  <c:v>38.765350339999998</c:v>
                </c:pt>
                <c:pt idx="1970">
                  <c:v>39.29892349</c:v>
                </c:pt>
                <c:pt idx="1971">
                  <c:v>39.773498539999999</c:v>
                </c:pt>
                <c:pt idx="1972">
                  <c:v>40.348121640000002</c:v>
                </c:pt>
                <c:pt idx="1973">
                  <c:v>40.545063020000001</c:v>
                </c:pt>
                <c:pt idx="1974">
                  <c:v>41.35911179</c:v>
                </c:pt>
                <c:pt idx="1975">
                  <c:v>41.780982969999997</c:v>
                </c:pt>
                <c:pt idx="1976">
                  <c:v>42.186351780000003</c:v>
                </c:pt>
                <c:pt idx="1977">
                  <c:v>43.063552860000001</c:v>
                </c:pt>
                <c:pt idx="1978">
                  <c:v>43.312011720000001</c:v>
                </c:pt>
                <c:pt idx="1979">
                  <c:v>43.891818999999998</c:v>
                </c:pt>
                <c:pt idx="1980">
                  <c:v>44.520874020000001</c:v>
                </c:pt>
                <c:pt idx="1981">
                  <c:v>45.210834499999997</c:v>
                </c:pt>
                <c:pt idx="1982">
                  <c:v>45.678081509999998</c:v>
                </c:pt>
                <c:pt idx="1983">
                  <c:v>46.433074949999998</c:v>
                </c:pt>
                <c:pt idx="1984">
                  <c:v>47.276798249999999</c:v>
                </c:pt>
                <c:pt idx="1985">
                  <c:v>47.662963869999999</c:v>
                </c:pt>
                <c:pt idx="1986">
                  <c:v>48.207111359999999</c:v>
                </c:pt>
                <c:pt idx="1987">
                  <c:v>48.999053959999998</c:v>
                </c:pt>
                <c:pt idx="1988">
                  <c:v>49.59133911</c:v>
                </c:pt>
                <c:pt idx="1989">
                  <c:v>50.459407810000002</c:v>
                </c:pt>
                <c:pt idx="1990">
                  <c:v>50.936309809999997</c:v>
                </c:pt>
                <c:pt idx="1991">
                  <c:v>51.364685059999999</c:v>
                </c:pt>
                <c:pt idx="1992">
                  <c:v>52.533676149999998</c:v>
                </c:pt>
                <c:pt idx="1993">
                  <c:v>53.528491969999997</c:v>
                </c:pt>
                <c:pt idx="1994">
                  <c:v>53.801273350000002</c:v>
                </c:pt>
                <c:pt idx="1995">
                  <c:v>54.607875819999997</c:v>
                </c:pt>
                <c:pt idx="1996">
                  <c:v>55.267803190000002</c:v>
                </c:pt>
                <c:pt idx="1997">
                  <c:v>56.31676865</c:v>
                </c:pt>
                <c:pt idx="1998">
                  <c:v>56.809116359999997</c:v>
                </c:pt>
                <c:pt idx="1999">
                  <c:v>57.877368930000003</c:v>
                </c:pt>
                <c:pt idx="2000">
                  <c:v>58.321632389999998</c:v>
                </c:pt>
                <c:pt idx="2001">
                  <c:v>59.19208527</c:v>
                </c:pt>
                <c:pt idx="2002">
                  <c:v>59.937358860000003</c:v>
                </c:pt>
                <c:pt idx="2003">
                  <c:v>60.93455505</c:v>
                </c:pt>
                <c:pt idx="2004">
                  <c:v>61.569309230000002</c:v>
                </c:pt>
                <c:pt idx="2005">
                  <c:v>62.384040830000004</c:v>
                </c:pt>
                <c:pt idx="2006">
                  <c:v>62.745483399999998</c:v>
                </c:pt>
                <c:pt idx="2007">
                  <c:v>63.398284910000001</c:v>
                </c:pt>
                <c:pt idx="2008">
                  <c:v>64.4956131</c:v>
                </c:pt>
                <c:pt idx="2009">
                  <c:v>64.888244630000003</c:v>
                </c:pt>
                <c:pt idx="2010">
                  <c:v>65.790351869999995</c:v>
                </c:pt>
                <c:pt idx="2011">
                  <c:v>66.533264160000002</c:v>
                </c:pt>
                <c:pt idx="2012">
                  <c:v>66.956398010000001</c:v>
                </c:pt>
                <c:pt idx="2013">
                  <c:v>67.770187379999996</c:v>
                </c:pt>
                <c:pt idx="2014">
                  <c:v>68.371002200000007</c:v>
                </c:pt>
                <c:pt idx="2015">
                  <c:v>68.726715089999999</c:v>
                </c:pt>
                <c:pt idx="2016">
                  <c:v>69.264976500000003</c:v>
                </c:pt>
                <c:pt idx="2017">
                  <c:v>69.824310299999993</c:v>
                </c:pt>
                <c:pt idx="2018">
                  <c:v>70.417190550000001</c:v>
                </c:pt>
                <c:pt idx="2019">
                  <c:v>70.826866150000001</c:v>
                </c:pt>
                <c:pt idx="2020">
                  <c:v>70.801651000000007</c:v>
                </c:pt>
                <c:pt idx="2021">
                  <c:v>71.507705689999995</c:v>
                </c:pt>
                <c:pt idx="2022">
                  <c:v>71.665641780000001</c:v>
                </c:pt>
                <c:pt idx="2023">
                  <c:v>71.995506289999994</c:v>
                </c:pt>
                <c:pt idx="2024">
                  <c:v>72.307312010000004</c:v>
                </c:pt>
                <c:pt idx="2025">
                  <c:v>72.346359250000006</c:v>
                </c:pt>
                <c:pt idx="2026">
                  <c:v>72.591865540000001</c:v>
                </c:pt>
                <c:pt idx="2027">
                  <c:v>72.418197629999995</c:v>
                </c:pt>
                <c:pt idx="2028">
                  <c:v>72.674102779999998</c:v>
                </c:pt>
                <c:pt idx="2029">
                  <c:v>72.772537229999998</c:v>
                </c:pt>
                <c:pt idx="2030">
                  <c:v>72.94155121</c:v>
                </c:pt>
                <c:pt idx="2031">
                  <c:v>72.671890259999998</c:v>
                </c:pt>
                <c:pt idx="2032">
                  <c:v>72.697463990000003</c:v>
                </c:pt>
                <c:pt idx="2033">
                  <c:v>72.651298519999997</c:v>
                </c:pt>
                <c:pt idx="2034">
                  <c:v>72.63498688</c:v>
                </c:pt>
                <c:pt idx="2035">
                  <c:v>72.476936339999995</c:v>
                </c:pt>
                <c:pt idx="2036">
                  <c:v>72.27546692</c:v>
                </c:pt>
                <c:pt idx="2037">
                  <c:v>71.895736690000007</c:v>
                </c:pt>
                <c:pt idx="2038">
                  <c:v>71.563980099999995</c:v>
                </c:pt>
                <c:pt idx="2039">
                  <c:v>71.002052309999996</c:v>
                </c:pt>
                <c:pt idx="2040">
                  <c:v>70.804145809999994</c:v>
                </c:pt>
                <c:pt idx="2041">
                  <c:v>70.427101140000005</c:v>
                </c:pt>
                <c:pt idx="2042">
                  <c:v>70.093025209999993</c:v>
                </c:pt>
                <c:pt idx="2043">
                  <c:v>70.003669740000007</c:v>
                </c:pt>
                <c:pt idx="2044">
                  <c:v>69.703979489999995</c:v>
                </c:pt>
                <c:pt idx="2045">
                  <c:v>68.995079039999993</c:v>
                </c:pt>
                <c:pt idx="2046">
                  <c:v>68.998786929999994</c:v>
                </c:pt>
                <c:pt idx="2047">
                  <c:v>68.597213749999995</c:v>
                </c:pt>
                <c:pt idx="2048">
                  <c:v>67.916519170000001</c:v>
                </c:pt>
                <c:pt idx="2049">
                  <c:v>67.512924190000007</c:v>
                </c:pt>
                <c:pt idx="2050">
                  <c:v>67.037834169999996</c:v>
                </c:pt>
                <c:pt idx="2051">
                  <c:v>66.370002749999998</c:v>
                </c:pt>
                <c:pt idx="2052">
                  <c:v>65.992309570000003</c:v>
                </c:pt>
                <c:pt idx="2053">
                  <c:v>65.612022400000001</c:v>
                </c:pt>
                <c:pt idx="2054">
                  <c:v>65.033897400000001</c:v>
                </c:pt>
                <c:pt idx="2055">
                  <c:v>64.473030089999995</c:v>
                </c:pt>
                <c:pt idx="2056">
                  <c:v>64.326950069999995</c:v>
                </c:pt>
                <c:pt idx="2057">
                  <c:v>63.618789669999998</c:v>
                </c:pt>
                <c:pt idx="2058">
                  <c:v>63.348567959999997</c:v>
                </c:pt>
                <c:pt idx="2059">
                  <c:v>62.80117035</c:v>
                </c:pt>
                <c:pt idx="2060">
                  <c:v>61.948925019999997</c:v>
                </c:pt>
                <c:pt idx="2061">
                  <c:v>61.952487949999998</c:v>
                </c:pt>
                <c:pt idx="2062">
                  <c:v>61.212230679999998</c:v>
                </c:pt>
                <c:pt idx="2063">
                  <c:v>61.195476530000001</c:v>
                </c:pt>
                <c:pt idx="2064">
                  <c:v>61.05314636</c:v>
                </c:pt>
                <c:pt idx="2065">
                  <c:v>60.39289093</c:v>
                </c:pt>
                <c:pt idx="2066">
                  <c:v>59.847305300000002</c:v>
                </c:pt>
                <c:pt idx="2067">
                  <c:v>59.40306854</c:v>
                </c:pt>
                <c:pt idx="2068">
                  <c:v>59.260334010000001</c:v>
                </c:pt>
                <c:pt idx="2069">
                  <c:v>59.070705410000002</c:v>
                </c:pt>
                <c:pt idx="2070">
                  <c:v>58.526771549999999</c:v>
                </c:pt>
                <c:pt idx="2071">
                  <c:v>58.51702118</c:v>
                </c:pt>
                <c:pt idx="2072">
                  <c:v>57.752300259999998</c:v>
                </c:pt>
                <c:pt idx="2073">
                  <c:v>57.521862030000001</c:v>
                </c:pt>
                <c:pt idx="2074">
                  <c:v>57.521812439999998</c:v>
                </c:pt>
                <c:pt idx="2075">
                  <c:v>57.255943299999998</c:v>
                </c:pt>
                <c:pt idx="2076">
                  <c:v>57.317520139999999</c:v>
                </c:pt>
                <c:pt idx="2077">
                  <c:v>57.10915756</c:v>
                </c:pt>
                <c:pt idx="2078">
                  <c:v>56.810729979999998</c:v>
                </c:pt>
                <c:pt idx="2079">
                  <c:v>56.454456329999999</c:v>
                </c:pt>
                <c:pt idx="2080">
                  <c:v>56.55649185</c:v>
                </c:pt>
                <c:pt idx="2081">
                  <c:v>56.305961609999997</c:v>
                </c:pt>
                <c:pt idx="2082">
                  <c:v>55.949031830000003</c:v>
                </c:pt>
                <c:pt idx="2083">
                  <c:v>56.216442110000003</c:v>
                </c:pt>
                <c:pt idx="2084">
                  <c:v>56.355140689999999</c:v>
                </c:pt>
                <c:pt idx="2085">
                  <c:v>55.784259800000001</c:v>
                </c:pt>
                <c:pt idx="2086">
                  <c:v>56.004570010000002</c:v>
                </c:pt>
                <c:pt idx="2087">
                  <c:v>56.148952479999998</c:v>
                </c:pt>
                <c:pt idx="2088">
                  <c:v>56.154788969999998</c:v>
                </c:pt>
                <c:pt idx="2089">
                  <c:v>55.976795199999998</c:v>
                </c:pt>
                <c:pt idx="2090">
                  <c:v>56.123207090000001</c:v>
                </c:pt>
                <c:pt idx="2091">
                  <c:v>56.365222930000002</c:v>
                </c:pt>
                <c:pt idx="2092">
                  <c:v>56.481319429999999</c:v>
                </c:pt>
                <c:pt idx="2093">
                  <c:v>56.27854919</c:v>
                </c:pt>
                <c:pt idx="2094">
                  <c:v>56.81888962</c:v>
                </c:pt>
                <c:pt idx="2095">
                  <c:v>56.460834499999997</c:v>
                </c:pt>
                <c:pt idx="2096">
                  <c:v>56.72875595</c:v>
                </c:pt>
                <c:pt idx="2097">
                  <c:v>57.279724119999997</c:v>
                </c:pt>
                <c:pt idx="2098">
                  <c:v>57.017986299999997</c:v>
                </c:pt>
                <c:pt idx="2099">
                  <c:v>57.852725980000002</c:v>
                </c:pt>
                <c:pt idx="2100">
                  <c:v>57.66534042</c:v>
                </c:pt>
                <c:pt idx="2101">
                  <c:v>57.973377229999997</c:v>
                </c:pt>
                <c:pt idx="2102">
                  <c:v>58.281970979999997</c:v>
                </c:pt>
                <c:pt idx="2103">
                  <c:v>58.661567689999998</c:v>
                </c:pt>
                <c:pt idx="2104">
                  <c:v>58.910697939999999</c:v>
                </c:pt>
                <c:pt idx="2105">
                  <c:v>59.47755051</c:v>
                </c:pt>
                <c:pt idx="2106">
                  <c:v>59.777313229999997</c:v>
                </c:pt>
                <c:pt idx="2107">
                  <c:v>60.00069809</c:v>
                </c:pt>
                <c:pt idx="2108">
                  <c:v>60.751766199999999</c:v>
                </c:pt>
                <c:pt idx="2109">
                  <c:v>60.748817440000003</c:v>
                </c:pt>
                <c:pt idx="2110">
                  <c:v>61.246257780000001</c:v>
                </c:pt>
                <c:pt idx="2111">
                  <c:v>61.28646088</c:v>
                </c:pt>
                <c:pt idx="2112">
                  <c:v>62.455993650000003</c:v>
                </c:pt>
                <c:pt idx="2113">
                  <c:v>62.224346160000003</c:v>
                </c:pt>
                <c:pt idx="2114">
                  <c:v>63.22820282</c:v>
                </c:pt>
                <c:pt idx="2115">
                  <c:v>63.397769930000003</c:v>
                </c:pt>
                <c:pt idx="2116">
                  <c:v>63.767223360000003</c:v>
                </c:pt>
                <c:pt idx="2117">
                  <c:v>64.461631769999997</c:v>
                </c:pt>
                <c:pt idx="2118">
                  <c:v>65.115226750000005</c:v>
                </c:pt>
                <c:pt idx="2119">
                  <c:v>65.424331670000001</c:v>
                </c:pt>
                <c:pt idx="2120">
                  <c:v>65.892471310000005</c:v>
                </c:pt>
                <c:pt idx="2121">
                  <c:v>66.831085209999998</c:v>
                </c:pt>
                <c:pt idx="2122">
                  <c:v>67.109611509999993</c:v>
                </c:pt>
                <c:pt idx="2123">
                  <c:v>67.891921999999994</c:v>
                </c:pt>
                <c:pt idx="2124">
                  <c:v>68.629119869999997</c:v>
                </c:pt>
                <c:pt idx="2125">
                  <c:v>68.887878420000007</c:v>
                </c:pt>
                <c:pt idx="2126">
                  <c:v>69.859100339999998</c:v>
                </c:pt>
                <c:pt idx="2127">
                  <c:v>69.976982120000002</c:v>
                </c:pt>
                <c:pt idx="2128">
                  <c:v>71.011146550000007</c:v>
                </c:pt>
                <c:pt idx="2129">
                  <c:v>71.304992679999998</c:v>
                </c:pt>
                <c:pt idx="2130">
                  <c:v>71.930274960000006</c:v>
                </c:pt>
                <c:pt idx="2131">
                  <c:v>72.594955440000007</c:v>
                </c:pt>
                <c:pt idx="2132">
                  <c:v>72.732673649999995</c:v>
                </c:pt>
                <c:pt idx="2133">
                  <c:v>73.763008119999995</c:v>
                </c:pt>
                <c:pt idx="2134">
                  <c:v>74.356323239999995</c:v>
                </c:pt>
                <c:pt idx="2135">
                  <c:v>74.768959050000007</c:v>
                </c:pt>
                <c:pt idx="2136">
                  <c:v>75.249717709999999</c:v>
                </c:pt>
                <c:pt idx="2137">
                  <c:v>75.840881350000004</c:v>
                </c:pt>
                <c:pt idx="2138">
                  <c:v>76.943115230000004</c:v>
                </c:pt>
                <c:pt idx="2139">
                  <c:v>76.827606200000005</c:v>
                </c:pt>
                <c:pt idx="2140">
                  <c:v>77.277252200000007</c:v>
                </c:pt>
                <c:pt idx="2141">
                  <c:v>77.976295469999997</c:v>
                </c:pt>
                <c:pt idx="2142">
                  <c:v>78.174057009999999</c:v>
                </c:pt>
                <c:pt idx="2143">
                  <c:v>78.730705259999993</c:v>
                </c:pt>
                <c:pt idx="2144">
                  <c:v>78.999763490000007</c:v>
                </c:pt>
                <c:pt idx="2145">
                  <c:v>79.161865230000004</c:v>
                </c:pt>
                <c:pt idx="2146">
                  <c:v>79.745460510000001</c:v>
                </c:pt>
                <c:pt idx="2147">
                  <c:v>80.43721008</c:v>
                </c:pt>
                <c:pt idx="2148">
                  <c:v>80.654273989999993</c:v>
                </c:pt>
                <c:pt idx="2149">
                  <c:v>80.681686400000004</c:v>
                </c:pt>
                <c:pt idx="2150">
                  <c:v>81.184616090000006</c:v>
                </c:pt>
                <c:pt idx="2151">
                  <c:v>81.696113589999996</c:v>
                </c:pt>
                <c:pt idx="2152">
                  <c:v>81.746994020000002</c:v>
                </c:pt>
                <c:pt idx="2153">
                  <c:v>81.352493289999998</c:v>
                </c:pt>
                <c:pt idx="2154">
                  <c:v>82.090362549999995</c:v>
                </c:pt>
                <c:pt idx="2155">
                  <c:v>81.85532379</c:v>
                </c:pt>
                <c:pt idx="2156">
                  <c:v>82.125305179999998</c:v>
                </c:pt>
                <c:pt idx="2157">
                  <c:v>81.924995420000002</c:v>
                </c:pt>
                <c:pt idx="2158">
                  <c:v>81.698509220000005</c:v>
                </c:pt>
                <c:pt idx="2159">
                  <c:v>81.810501099999996</c:v>
                </c:pt>
                <c:pt idx="2160">
                  <c:v>81.765647889999997</c:v>
                </c:pt>
                <c:pt idx="2161">
                  <c:v>81.116134639999999</c:v>
                </c:pt>
                <c:pt idx="2162">
                  <c:v>81.601699830000001</c:v>
                </c:pt>
                <c:pt idx="2163">
                  <c:v>81.128326419999993</c:v>
                </c:pt>
                <c:pt idx="2164">
                  <c:v>80.991638179999995</c:v>
                </c:pt>
                <c:pt idx="2165">
                  <c:v>80.808822629999995</c:v>
                </c:pt>
                <c:pt idx="2166">
                  <c:v>80.629287719999994</c:v>
                </c:pt>
                <c:pt idx="2167">
                  <c:v>80.385971069999997</c:v>
                </c:pt>
                <c:pt idx="2168">
                  <c:v>79.488525390000007</c:v>
                </c:pt>
                <c:pt idx="2169">
                  <c:v>79.249488830000004</c:v>
                </c:pt>
                <c:pt idx="2170">
                  <c:v>79.502143860000004</c:v>
                </c:pt>
                <c:pt idx="2171">
                  <c:v>78.89154053</c:v>
                </c:pt>
                <c:pt idx="2172">
                  <c:v>78.738410950000002</c:v>
                </c:pt>
                <c:pt idx="2173">
                  <c:v>78.24922943</c:v>
                </c:pt>
                <c:pt idx="2174">
                  <c:v>78.011192320000006</c:v>
                </c:pt>
                <c:pt idx="2175">
                  <c:v>76.872978209999999</c:v>
                </c:pt>
                <c:pt idx="2176">
                  <c:v>76.442581180000005</c:v>
                </c:pt>
                <c:pt idx="2177">
                  <c:v>76.125663759999995</c:v>
                </c:pt>
                <c:pt idx="2178">
                  <c:v>75.135086060000006</c:v>
                </c:pt>
                <c:pt idx="2179">
                  <c:v>74.569892879999998</c:v>
                </c:pt>
                <c:pt idx="2180">
                  <c:v>74.093170169999993</c:v>
                </c:pt>
                <c:pt idx="2181">
                  <c:v>73.68200684</c:v>
                </c:pt>
                <c:pt idx="2182">
                  <c:v>73.144645690000004</c:v>
                </c:pt>
                <c:pt idx="2183">
                  <c:v>72.661140439999997</c:v>
                </c:pt>
                <c:pt idx="2184">
                  <c:v>72.590812679999999</c:v>
                </c:pt>
                <c:pt idx="2185">
                  <c:v>71.106163019999997</c:v>
                </c:pt>
                <c:pt idx="2186">
                  <c:v>70.347755430000007</c:v>
                </c:pt>
                <c:pt idx="2187">
                  <c:v>69.541801449999994</c:v>
                </c:pt>
                <c:pt idx="2188">
                  <c:v>69.361862180000003</c:v>
                </c:pt>
                <c:pt idx="2189">
                  <c:v>68.77796936</c:v>
                </c:pt>
                <c:pt idx="2190">
                  <c:v>67.957717900000006</c:v>
                </c:pt>
                <c:pt idx="2191">
                  <c:v>67.862785340000002</c:v>
                </c:pt>
                <c:pt idx="2192">
                  <c:v>66.475143430000003</c:v>
                </c:pt>
                <c:pt idx="2193">
                  <c:v>66.47718811</c:v>
                </c:pt>
                <c:pt idx="2194">
                  <c:v>65.331565859999998</c:v>
                </c:pt>
                <c:pt idx="2195">
                  <c:v>65.161880490000001</c:v>
                </c:pt>
                <c:pt idx="2196">
                  <c:v>64.299217220000003</c:v>
                </c:pt>
                <c:pt idx="2197">
                  <c:v>63.743125919999997</c:v>
                </c:pt>
                <c:pt idx="2198">
                  <c:v>63.167537690000003</c:v>
                </c:pt>
                <c:pt idx="2199">
                  <c:v>62.207065579999998</c:v>
                </c:pt>
                <c:pt idx="2200">
                  <c:v>62.234569550000003</c:v>
                </c:pt>
                <c:pt idx="2201">
                  <c:v>61.621070860000003</c:v>
                </c:pt>
                <c:pt idx="2202">
                  <c:v>60.642593380000001</c:v>
                </c:pt>
                <c:pt idx="2203">
                  <c:v>60.192741390000002</c:v>
                </c:pt>
                <c:pt idx="2204">
                  <c:v>59.84907913</c:v>
                </c:pt>
                <c:pt idx="2205">
                  <c:v>59.172271729999999</c:v>
                </c:pt>
                <c:pt idx="2206">
                  <c:v>58.486980440000004</c:v>
                </c:pt>
                <c:pt idx="2207">
                  <c:v>58.055114750000001</c:v>
                </c:pt>
                <c:pt idx="2208">
                  <c:v>57.854427340000001</c:v>
                </c:pt>
                <c:pt idx="2209">
                  <c:v>57.638584139999999</c:v>
                </c:pt>
                <c:pt idx="2210">
                  <c:v>56.749885560000003</c:v>
                </c:pt>
                <c:pt idx="2211">
                  <c:v>56.388355259999997</c:v>
                </c:pt>
                <c:pt idx="2212">
                  <c:v>55.936019899999998</c:v>
                </c:pt>
                <c:pt idx="2213">
                  <c:v>55.431831359999997</c:v>
                </c:pt>
                <c:pt idx="2214">
                  <c:v>55.34116745</c:v>
                </c:pt>
                <c:pt idx="2215">
                  <c:v>54.84109497</c:v>
                </c:pt>
                <c:pt idx="2216">
                  <c:v>53.499294280000001</c:v>
                </c:pt>
                <c:pt idx="2217">
                  <c:v>53.942310329999998</c:v>
                </c:pt>
                <c:pt idx="2218">
                  <c:v>53.695152280000002</c:v>
                </c:pt>
                <c:pt idx="2219">
                  <c:v>53.300975800000003</c:v>
                </c:pt>
                <c:pt idx="2220">
                  <c:v>53.101043699999998</c:v>
                </c:pt>
                <c:pt idx="2221">
                  <c:v>52.144466399999999</c:v>
                </c:pt>
                <c:pt idx="2222">
                  <c:v>52.227165220000003</c:v>
                </c:pt>
                <c:pt idx="2223">
                  <c:v>52.30815887</c:v>
                </c:pt>
                <c:pt idx="2224">
                  <c:v>52.1080246</c:v>
                </c:pt>
                <c:pt idx="2225">
                  <c:v>51.308734889999997</c:v>
                </c:pt>
                <c:pt idx="2226">
                  <c:v>51.444316860000001</c:v>
                </c:pt>
                <c:pt idx="2227">
                  <c:v>51.412780759999997</c:v>
                </c:pt>
                <c:pt idx="2228">
                  <c:v>50.837570190000001</c:v>
                </c:pt>
                <c:pt idx="2229">
                  <c:v>50.842197419999998</c:v>
                </c:pt>
                <c:pt idx="2230">
                  <c:v>50.558673859999999</c:v>
                </c:pt>
                <c:pt idx="2231">
                  <c:v>49.832256319999999</c:v>
                </c:pt>
                <c:pt idx="2232">
                  <c:v>50.97154999</c:v>
                </c:pt>
                <c:pt idx="2233">
                  <c:v>50.238250729999997</c:v>
                </c:pt>
                <c:pt idx="2234">
                  <c:v>49.759590150000001</c:v>
                </c:pt>
                <c:pt idx="2235">
                  <c:v>50.04790878</c:v>
                </c:pt>
                <c:pt idx="2236">
                  <c:v>50.001354220000003</c:v>
                </c:pt>
                <c:pt idx="2237">
                  <c:v>50.190448760000002</c:v>
                </c:pt>
                <c:pt idx="2238">
                  <c:v>49.385032649999999</c:v>
                </c:pt>
                <c:pt idx="2239">
                  <c:v>49.913921360000003</c:v>
                </c:pt>
                <c:pt idx="2240">
                  <c:v>50.499660489999997</c:v>
                </c:pt>
                <c:pt idx="2241">
                  <c:v>49.600418089999998</c:v>
                </c:pt>
                <c:pt idx="2242">
                  <c:v>48.804653170000002</c:v>
                </c:pt>
                <c:pt idx="2243">
                  <c:v>49.112071989999997</c:v>
                </c:pt>
                <c:pt idx="2244">
                  <c:v>49.238170619999998</c:v>
                </c:pt>
                <c:pt idx="2245">
                  <c:v>50.002021790000001</c:v>
                </c:pt>
                <c:pt idx="2246">
                  <c:v>49.766998289999997</c:v>
                </c:pt>
                <c:pt idx="2247">
                  <c:v>48.530635830000001</c:v>
                </c:pt>
                <c:pt idx="2248">
                  <c:v>49.751136780000003</c:v>
                </c:pt>
                <c:pt idx="2249">
                  <c:v>49.849967960000001</c:v>
                </c:pt>
                <c:pt idx="2250">
                  <c:v>49.860824579999999</c:v>
                </c:pt>
              </c:numCache>
            </c:numRef>
          </c:yVal>
          <c:smooth val="0"/>
        </c:ser>
        <c:ser>
          <c:idx val="1"/>
          <c:order val="1"/>
          <c:tx>
            <c:strRef>
              <c:f>'S-Polarized'!$E$2</c:f>
              <c:strCache>
                <c:ptCount val="1"/>
                <c:pt idx="0">
                  <c:v>% Reflectance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71.365830658539025</c:v>
                </c:pt>
                <c:pt idx="1">
                  <c:v>71.55191865694016</c:v>
                </c:pt>
                <c:pt idx="2">
                  <c:v>72.071810782452289</c:v>
                </c:pt>
                <c:pt idx="3">
                  <c:v>71.998871420005997</c:v>
                </c:pt>
                <c:pt idx="4">
                  <c:v>72.19750862396323</c:v>
                </c:pt>
                <c:pt idx="5">
                  <c:v>72.798505466173694</c:v>
                </c:pt>
                <c:pt idx="6">
                  <c:v>73.02081535924853</c:v>
                </c:pt>
                <c:pt idx="7">
                  <c:v>73.386305066453488</c:v>
                </c:pt>
                <c:pt idx="8">
                  <c:v>73.286651004296999</c:v>
                </c:pt>
                <c:pt idx="9">
                  <c:v>73.565661017287908</c:v>
                </c:pt>
                <c:pt idx="10">
                  <c:v>73.101546507444795</c:v>
                </c:pt>
                <c:pt idx="11">
                  <c:v>73.431668202258422</c:v>
                </c:pt>
                <c:pt idx="12">
                  <c:v>73.319426831218152</c:v>
                </c:pt>
                <c:pt idx="13">
                  <c:v>73.122832876986124</c:v>
                </c:pt>
                <c:pt idx="14">
                  <c:v>73.235264854601795</c:v>
                </c:pt>
                <c:pt idx="15">
                  <c:v>72.801745688018386</c:v>
                </c:pt>
                <c:pt idx="16">
                  <c:v>72.574968092335368</c:v>
                </c:pt>
                <c:pt idx="17">
                  <c:v>71.829342869991009</c:v>
                </c:pt>
                <c:pt idx="18">
                  <c:v>70.981875497151989</c:v>
                </c:pt>
                <c:pt idx="19">
                  <c:v>69.623619116618372</c:v>
                </c:pt>
                <c:pt idx="20">
                  <c:v>67.71399089637255</c:v>
                </c:pt>
                <c:pt idx="21">
                  <c:v>66.084531537923453</c:v>
                </c:pt>
                <c:pt idx="22">
                  <c:v>63.038724302987916</c:v>
                </c:pt>
                <c:pt idx="23">
                  <c:v>58.762962146497458</c:v>
                </c:pt>
                <c:pt idx="24">
                  <c:v>54.262175926851214</c:v>
                </c:pt>
                <c:pt idx="25">
                  <c:v>49.080271649845109</c:v>
                </c:pt>
                <c:pt idx="26">
                  <c:v>45.626745058459079</c:v>
                </c:pt>
                <c:pt idx="27">
                  <c:v>43.427772399320475</c:v>
                </c:pt>
                <c:pt idx="28">
                  <c:v>43.469998251224148</c:v>
                </c:pt>
                <c:pt idx="29">
                  <c:v>46.698039522334369</c:v>
                </c:pt>
                <c:pt idx="30">
                  <c:v>52.198659908064357</c:v>
                </c:pt>
                <c:pt idx="31">
                  <c:v>58.684773628460078</c:v>
                </c:pt>
                <c:pt idx="32">
                  <c:v>64.771531567902471</c:v>
                </c:pt>
                <c:pt idx="33">
                  <c:v>69.077393504546819</c:v>
                </c:pt>
                <c:pt idx="34">
                  <c:v>72.447463345658036</c:v>
                </c:pt>
                <c:pt idx="35">
                  <c:v>74.253648366143707</c:v>
                </c:pt>
                <c:pt idx="36">
                  <c:v>75.157411781752785</c:v>
                </c:pt>
                <c:pt idx="37">
                  <c:v>74.206821395023496</c:v>
                </c:pt>
                <c:pt idx="38">
                  <c:v>70.903477305885886</c:v>
                </c:pt>
                <c:pt idx="39">
                  <c:v>66.110338972719092</c:v>
                </c:pt>
                <c:pt idx="40">
                  <c:v>59.029941401019286</c:v>
                </c:pt>
                <c:pt idx="41">
                  <c:v>49.660977066053768</c:v>
                </c:pt>
                <c:pt idx="42">
                  <c:v>42.019101948635956</c:v>
                </c:pt>
                <c:pt idx="43">
                  <c:v>37.521628380133912</c:v>
                </c:pt>
                <c:pt idx="44">
                  <c:v>35.798187268911761</c:v>
                </c:pt>
                <c:pt idx="45">
                  <c:v>37.959641930648544</c:v>
                </c:pt>
                <c:pt idx="46">
                  <c:v>42.774489777155992</c:v>
                </c:pt>
                <c:pt idx="47">
                  <c:v>48.858064674727693</c:v>
                </c:pt>
                <c:pt idx="48">
                  <c:v>56.994329429399428</c:v>
                </c:pt>
                <c:pt idx="49">
                  <c:v>66.775980203857301</c:v>
                </c:pt>
                <c:pt idx="50">
                  <c:v>76.787404826621383</c:v>
                </c:pt>
                <c:pt idx="51">
                  <c:v>85.385474008194279</c:v>
                </c:pt>
                <c:pt idx="52">
                  <c:v>91.091928699910071</c:v>
                </c:pt>
                <c:pt idx="53">
                  <c:v>93.92402978914761</c:v>
                </c:pt>
                <c:pt idx="54">
                  <c:v>96.081295033476579</c:v>
                </c:pt>
                <c:pt idx="55">
                  <c:v>96.832462945937849</c:v>
                </c:pt>
                <c:pt idx="56">
                  <c:v>97.549795283301705</c:v>
                </c:pt>
                <c:pt idx="57">
                  <c:v>97.416648735884891</c:v>
                </c:pt>
                <c:pt idx="58">
                  <c:v>97.396505975816936</c:v>
                </c:pt>
                <c:pt idx="59">
                  <c:v>97.543185220345762</c:v>
                </c:pt>
                <c:pt idx="60">
                  <c:v>97.916001648845807</c:v>
                </c:pt>
                <c:pt idx="61">
                  <c:v>97.212659448386134</c:v>
                </c:pt>
                <c:pt idx="62">
                  <c:v>97.712019986009807</c:v>
                </c:pt>
                <c:pt idx="63">
                  <c:v>97.306099900069967</c:v>
                </c:pt>
                <c:pt idx="64">
                  <c:v>96.458853622464289</c:v>
                </c:pt>
                <c:pt idx="65">
                  <c:v>95.789339372439301</c:v>
                </c:pt>
                <c:pt idx="66">
                  <c:v>93.042002558209262</c:v>
                </c:pt>
                <c:pt idx="67">
                  <c:v>90.466473888278216</c:v>
                </c:pt>
                <c:pt idx="68">
                  <c:v>88.231656720295803</c:v>
                </c:pt>
                <c:pt idx="69">
                  <c:v>86.251795683021896</c:v>
                </c:pt>
                <c:pt idx="70">
                  <c:v>86.820512261417008</c:v>
                </c:pt>
                <c:pt idx="71">
                  <c:v>88.437269941041279</c:v>
                </c:pt>
                <c:pt idx="72">
                  <c:v>90.38062699110624</c:v>
                </c:pt>
                <c:pt idx="73">
                  <c:v>91.788554102128515</c:v>
                </c:pt>
                <c:pt idx="74">
                  <c:v>93.48364135105426</c:v>
                </c:pt>
                <c:pt idx="75">
                  <c:v>93.577684101129222</c:v>
                </c:pt>
                <c:pt idx="76">
                  <c:v>93.55302789047667</c:v>
                </c:pt>
                <c:pt idx="77">
                  <c:v>93.009432577195966</c:v>
                </c:pt>
                <c:pt idx="78">
                  <c:v>91.574928010392739</c:v>
                </c:pt>
                <c:pt idx="79">
                  <c:v>91.330698940741499</c:v>
                </c:pt>
                <c:pt idx="80">
                  <c:v>91.33631025282304</c:v>
                </c:pt>
                <c:pt idx="81">
                  <c:v>91.306439192565207</c:v>
                </c:pt>
                <c:pt idx="82">
                  <c:v>91.436909693214758</c:v>
                </c:pt>
                <c:pt idx="83">
                  <c:v>92.36130381732788</c:v>
                </c:pt>
                <c:pt idx="84">
                  <c:v>93.63940846407516</c:v>
                </c:pt>
                <c:pt idx="85">
                  <c:v>94.063313700409722</c:v>
                </c:pt>
                <c:pt idx="86">
                  <c:v>95.766436704306983</c:v>
                </c:pt>
                <c:pt idx="87">
                  <c:v>96.471219836114727</c:v>
                </c:pt>
                <c:pt idx="88">
                  <c:v>97.690329539322491</c:v>
                </c:pt>
                <c:pt idx="89">
                  <c:v>98.244179204556829</c:v>
                </c:pt>
                <c:pt idx="90">
                  <c:v>98.724121265114434</c:v>
                </c:pt>
                <c:pt idx="91">
                  <c:v>99.278070050964345</c:v>
                </c:pt>
                <c:pt idx="92">
                  <c:v>99.271810692515245</c:v>
                </c:pt>
                <c:pt idx="93">
                  <c:v>99.755770630558615</c:v>
                </c:pt>
                <c:pt idx="94">
                  <c:v>99.697194993504567</c:v>
                </c:pt>
                <c:pt idx="95">
                  <c:v>99.580638403117817</c:v>
                </c:pt>
                <c:pt idx="96">
                  <c:v>99.435613580493666</c:v>
                </c:pt>
                <c:pt idx="97">
                  <c:v>99.808925562106523</c:v>
                </c:pt>
                <c:pt idx="98">
                  <c:v>99.85703336664335</c:v>
                </c:pt>
                <c:pt idx="99">
                  <c:v>99.875171000299801</c:v>
                </c:pt>
                <c:pt idx="100">
                  <c:v>99.567784241031291</c:v>
                </c:pt>
                <c:pt idx="101">
                  <c:v>99.679461436994117</c:v>
                </c:pt>
                <c:pt idx="102">
                  <c:v>99.246460707504752</c:v>
                </c:pt>
                <c:pt idx="103">
                  <c:v>99.787524832617166</c:v>
                </c:pt>
                <c:pt idx="104">
                  <c:v>99.676907374837626</c:v>
                </c:pt>
                <c:pt idx="105">
                  <c:v>99.617050904366963</c:v>
                </c:pt>
                <c:pt idx="106">
                  <c:v>99.714028919756188</c:v>
                </c:pt>
                <c:pt idx="107">
                  <c:v>99.50856055760967</c:v>
                </c:pt>
                <c:pt idx="108">
                  <c:v>99.673407934445891</c:v>
                </c:pt>
                <c:pt idx="109">
                  <c:v>99.876451843709418</c:v>
                </c:pt>
                <c:pt idx="110">
                  <c:v>99.857551803737394</c:v>
                </c:pt>
                <c:pt idx="111">
                  <c:v>99.742863105825919</c:v>
                </c:pt>
                <c:pt idx="112">
                  <c:v>99.557102937943455</c:v>
                </c:pt>
                <c:pt idx="113">
                  <c:v>99.671684900569602</c:v>
                </c:pt>
                <c:pt idx="114">
                  <c:v>99.590900379734194</c:v>
                </c:pt>
                <c:pt idx="115">
                  <c:v>99.729848835814934</c:v>
                </c:pt>
                <c:pt idx="116">
                  <c:v>99.700900289797161</c:v>
                </c:pt>
                <c:pt idx="117">
                  <c:v>99.53900342760069</c:v>
                </c:pt>
                <c:pt idx="118">
                  <c:v>99.997018686919162</c:v>
                </c:pt>
                <c:pt idx="119">
                  <c:v>99.706214260018001</c:v>
                </c:pt>
                <c:pt idx="120">
                  <c:v>99.681314080143906</c:v>
                </c:pt>
                <c:pt idx="121">
                  <c:v>99.909151424003198</c:v>
                </c:pt>
                <c:pt idx="122">
                  <c:v>99.595207974417903</c:v>
                </c:pt>
                <c:pt idx="123">
                  <c:v>99.77929084640752</c:v>
                </c:pt>
                <c:pt idx="124">
                  <c:v>99.587240831418015</c:v>
                </c:pt>
                <c:pt idx="125">
                  <c:v>99.702699570300794</c:v>
                </c:pt>
                <c:pt idx="126">
                  <c:v>99.393673638453095</c:v>
                </c:pt>
                <c:pt idx="127">
                  <c:v>99.28643363645449</c:v>
                </c:pt>
                <c:pt idx="128">
                  <c:v>99.33731659838115</c:v>
                </c:pt>
                <c:pt idx="129">
                  <c:v>99.3542648845808</c:v>
                </c:pt>
                <c:pt idx="130">
                  <c:v>99.150306085739984</c:v>
                </c:pt>
                <c:pt idx="131">
                  <c:v>99.284878335165388</c:v>
                </c:pt>
                <c:pt idx="132">
                  <c:v>99.204116688318194</c:v>
                </c:pt>
                <c:pt idx="133">
                  <c:v>99.321740651543919</c:v>
                </c:pt>
                <c:pt idx="134">
                  <c:v>99.428279234535836</c:v>
                </c:pt>
                <c:pt idx="135">
                  <c:v>99.562058569001707</c:v>
                </c:pt>
                <c:pt idx="136">
                  <c:v>99.540253772359364</c:v>
                </c:pt>
                <c:pt idx="137">
                  <c:v>99.63104105126412</c:v>
                </c:pt>
                <c:pt idx="138">
                  <c:v>99.596923393624479</c:v>
                </c:pt>
                <c:pt idx="139">
                  <c:v>99.669778884780655</c:v>
                </c:pt>
                <c:pt idx="140">
                  <c:v>99.698750304786657</c:v>
                </c:pt>
                <c:pt idx="141">
                  <c:v>99.582948496052765</c:v>
                </c:pt>
                <c:pt idx="142">
                  <c:v>99.660309803137807</c:v>
                </c:pt>
                <c:pt idx="143">
                  <c:v>99.534253632457293</c:v>
                </c:pt>
                <c:pt idx="144">
                  <c:v>99.557773848306198</c:v>
                </c:pt>
                <c:pt idx="145">
                  <c:v>99.471751613870296</c:v>
                </c:pt>
                <c:pt idx="146">
                  <c:v>99.385675996802235</c:v>
                </c:pt>
                <c:pt idx="147">
                  <c:v>99.269874188068357</c:v>
                </c:pt>
                <c:pt idx="148">
                  <c:v>99.20433015888878</c:v>
                </c:pt>
                <c:pt idx="149">
                  <c:v>99.27308391126212</c:v>
                </c:pt>
                <c:pt idx="150">
                  <c:v>99.34770819426403</c:v>
                </c:pt>
                <c:pt idx="151">
                  <c:v>99.368971689817144</c:v>
                </c:pt>
                <c:pt idx="152">
                  <c:v>99.495325192365357</c:v>
                </c:pt>
                <c:pt idx="153">
                  <c:v>99.471339912061566</c:v>
                </c:pt>
                <c:pt idx="154">
                  <c:v>99.579464294993514</c:v>
                </c:pt>
                <c:pt idx="155">
                  <c:v>99.601490196862215</c:v>
                </c:pt>
                <c:pt idx="156">
                  <c:v>99.684668671929657</c:v>
                </c:pt>
                <c:pt idx="157">
                  <c:v>99.703393354651752</c:v>
                </c:pt>
                <c:pt idx="158">
                  <c:v>99.785832287398819</c:v>
                </c:pt>
                <c:pt idx="159">
                  <c:v>99.843706515439195</c:v>
                </c:pt>
                <c:pt idx="160">
                  <c:v>99.738319166583395</c:v>
                </c:pt>
                <c:pt idx="161">
                  <c:v>99.736756230638562</c:v>
                </c:pt>
                <c:pt idx="162">
                  <c:v>99.759422554212051</c:v>
                </c:pt>
                <c:pt idx="163">
                  <c:v>99.757059098630961</c:v>
                </c:pt>
                <c:pt idx="164">
                  <c:v>99.752964974517852</c:v>
                </c:pt>
                <c:pt idx="165">
                  <c:v>99.747224063155798</c:v>
                </c:pt>
                <c:pt idx="166">
                  <c:v>99.709340121914678</c:v>
                </c:pt>
                <c:pt idx="167">
                  <c:v>99.722423003897276</c:v>
                </c:pt>
                <c:pt idx="168">
                  <c:v>99.657687129009702</c:v>
                </c:pt>
                <c:pt idx="169">
                  <c:v>99.538652713100831</c:v>
                </c:pt>
                <c:pt idx="170">
                  <c:v>99.379797851503952</c:v>
                </c:pt>
                <c:pt idx="171">
                  <c:v>99.150885520135915</c:v>
                </c:pt>
                <c:pt idx="172">
                  <c:v>99.098058419106621</c:v>
                </c:pt>
                <c:pt idx="173">
                  <c:v>99.060319336464488</c:v>
                </c:pt>
                <c:pt idx="174">
                  <c:v>99.198368152293398</c:v>
                </c:pt>
                <c:pt idx="175">
                  <c:v>99.369558738882787</c:v>
                </c:pt>
                <c:pt idx="176">
                  <c:v>99.570284930548624</c:v>
                </c:pt>
                <c:pt idx="177">
                  <c:v>99.686994004197061</c:v>
                </c:pt>
                <c:pt idx="178">
                  <c:v>99.816137923453596</c:v>
                </c:pt>
                <c:pt idx="179">
                  <c:v>99.830547386829238</c:v>
                </c:pt>
                <c:pt idx="180">
                  <c:v>99.845040721494968</c:v>
                </c:pt>
                <c:pt idx="181">
                  <c:v>99.797428480063971</c:v>
                </c:pt>
                <c:pt idx="182">
                  <c:v>99.806394373938247</c:v>
                </c:pt>
                <c:pt idx="183">
                  <c:v>99.754893864294999</c:v>
                </c:pt>
                <c:pt idx="184">
                  <c:v>99.704163385630068</c:v>
                </c:pt>
                <c:pt idx="185">
                  <c:v>99.674993744378952</c:v>
                </c:pt>
                <c:pt idx="186">
                  <c:v>99.631673848306193</c:v>
                </c:pt>
                <c:pt idx="187">
                  <c:v>99.527292874987523</c:v>
                </c:pt>
                <c:pt idx="188">
                  <c:v>99.410690536624372</c:v>
                </c:pt>
                <c:pt idx="189">
                  <c:v>99.362460747476774</c:v>
                </c:pt>
                <c:pt idx="190">
                  <c:v>99.330798031378038</c:v>
                </c:pt>
                <c:pt idx="191">
                  <c:v>99.333176736284599</c:v>
                </c:pt>
                <c:pt idx="192">
                  <c:v>99.397996472469273</c:v>
                </c:pt>
                <c:pt idx="193">
                  <c:v>99.481983091835716</c:v>
                </c:pt>
                <c:pt idx="194">
                  <c:v>99.582498670930349</c:v>
                </c:pt>
                <c:pt idx="195">
                  <c:v>99.65221305086439</c:v>
                </c:pt>
                <c:pt idx="196">
                  <c:v>99.738799480363753</c:v>
                </c:pt>
                <c:pt idx="197">
                  <c:v>99.769158479064671</c:v>
                </c:pt>
                <c:pt idx="198">
                  <c:v>99.772741780753478</c:v>
                </c:pt>
                <c:pt idx="199">
                  <c:v>99.757958738882792</c:v>
                </c:pt>
                <c:pt idx="200">
                  <c:v>99.77682065554113</c:v>
                </c:pt>
                <c:pt idx="201">
                  <c:v>99.775974387928457</c:v>
                </c:pt>
                <c:pt idx="202">
                  <c:v>99.738067572699123</c:v>
                </c:pt>
                <c:pt idx="203">
                  <c:v>99.688656050764479</c:v>
                </c:pt>
                <c:pt idx="204">
                  <c:v>99.667140961327078</c:v>
                </c:pt>
                <c:pt idx="205">
                  <c:v>99.668017727590694</c:v>
                </c:pt>
                <c:pt idx="206">
                  <c:v>99.637079304486875</c:v>
                </c:pt>
                <c:pt idx="207">
                  <c:v>99.667590776456493</c:v>
                </c:pt>
                <c:pt idx="208">
                  <c:v>99.645976576396535</c:v>
                </c:pt>
                <c:pt idx="209">
                  <c:v>99.63075895872889</c:v>
                </c:pt>
                <c:pt idx="210">
                  <c:v>99.65663500549617</c:v>
                </c:pt>
                <c:pt idx="211">
                  <c:v>99.680871889677235</c:v>
                </c:pt>
                <c:pt idx="212">
                  <c:v>99.658220815429203</c:v>
                </c:pt>
                <c:pt idx="213">
                  <c:v>99.684058748875799</c:v>
                </c:pt>
                <c:pt idx="214">
                  <c:v>99.71255746977117</c:v>
                </c:pt>
                <c:pt idx="215">
                  <c:v>99.702455591086249</c:v>
                </c:pt>
                <c:pt idx="216">
                  <c:v>99.679636794244033</c:v>
                </c:pt>
                <c:pt idx="217">
                  <c:v>99.727820835415216</c:v>
                </c:pt>
                <c:pt idx="218">
                  <c:v>99.723376006795249</c:v>
                </c:pt>
                <c:pt idx="219">
                  <c:v>99.742565763965231</c:v>
                </c:pt>
                <c:pt idx="220">
                  <c:v>99.696417337863508</c:v>
                </c:pt>
                <c:pt idx="221">
                  <c:v>99.665684760667546</c:v>
                </c:pt>
                <c:pt idx="222">
                  <c:v>99.593614549815129</c:v>
                </c:pt>
                <c:pt idx="223">
                  <c:v>99.510893524532847</c:v>
                </c:pt>
                <c:pt idx="224">
                  <c:v>99.463746347556707</c:v>
                </c:pt>
                <c:pt idx="225">
                  <c:v>99.444205885879882</c:v>
                </c:pt>
                <c:pt idx="226">
                  <c:v>99.378699990007007</c:v>
                </c:pt>
                <c:pt idx="227">
                  <c:v>99.427181373038891</c:v>
                </c:pt>
                <c:pt idx="228">
                  <c:v>99.47391683821327</c:v>
                </c:pt>
                <c:pt idx="229">
                  <c:v>99.569095583091837</c:v>
                </c:pt>
                <c:pt idx="230">
                  <c:v>99.622052283401615</c:v>
                </c:pt>
                <c:pt idx="231">
                  <c:v>99.665303557509745</c:v>
                </c:pt>
                <c:pt idx="232">
                  <c:v>99.670853872289413</c:v>
                </c:pt>
                <c:pt idx="233">
                  <c:v>99.682526311581896</c:v>
                </c:pt>
                <c:pt idx="234">
                  <c:v>99.690531567902482</c:v>
                </c:pt>
                <c:pt idx="235">
                  <c:v>99.683723283701411</c:v>
                </c:pt>
                <c:pt idx="236">
                  <c:v>99.652449405416206</c:v>
                </c:pt>
                <c:pt idx="237">
                  <c:v>99.672416808234246</c:v>
                </c:pt>
                <c:pt idx="238">
                  <c:v>99.647097311881694</c:v>
                </c:pt>
                <c:pt idx="239">
                  <c:v>99.659379674228049</c:v>
                </c:pt>
                <c:pt idx="240">
                  <c:v>99.666180333766363</c:v>
                </c:pt>
                <c:pt idx="241">
                  <c:v>99.70643535525133</c:v>
                </c:pt>
                <c:pt idx="242">
                  <c:v>99.695151743779363</c:v>
                </c:pt>
                <c:pt idx="243">
                  <c:v>99.716316128709906</c:v>
                </c:pt>
                <c:pt idx="244">
                  <c:v>99.71498954731689</c:v>
                </c:pt>
                <c:pt idx="245">
                  <c:v>99.725289647246939</c:v>
                </c:pt>
                <c:pt idx="246">
                  <c:v>99.719137034076155</c:v>
                </c:pt>
                <c:pt idx="247">
                  <c:v>99.700900289797161</c:v>
                </c:pt>
                <c:pt idx="248">
                  <c:v>99.671608653942258</c:v>
                </c:pt>
                <c:pt idx="249">
                  <c:v>99.648248546017797</c:v>
                </c:pt>
                <c:pt idx="250">
                  <c:v>99.582132717098048</c:v>
                </c:pt>
                <c:pt idx="251">
                  <c:v>99.529892675127414</c:v>
                </c:pt>
                <c:pt idx="252">
                  <c:v>99.486923483561512</c:v>
                </c:pt>
                <c:pt idx="253">
                  <c:v>99.470425022484264</c:v>
                </c:pt>
                <c:pt idx="254">
                  <c:v>99.463814969521337</c:v>
                </c:pt>
                <c:pt idx="255">
                  <c:v>99.521635814929553</c:v>
                </c:pt>
                <c:pt idx="256">
                  <c:v>99.56221867692615</c:v>
                </c:pt>
                <c:pt idx="257">
                  <c:v>99.621716828220244</c:v>
                </c:pt>
                <c:pt idx="258">
                  <c:v>99.662116708304197</c:v>
                </c:pt>
                <c:pt idx="259">
                  <c:v>99.728316398521045</c:v>
                </c:pt>
                <c:pt idx="260">
                  <c:v>99.760810132906968</c:v>
                </c:pt>
                <c:pt idx="261">
                  <c:v>99.783118127310885</c:v>
                </c:pt>
                <c:pt idx="262">
                  <c:v>99.802216388528038</c:v>
                </c:pt>
                <c:pt idx="263">
                  <c:v>99.797413230738485</c:v>
                </c:pt>
                <c:pt idx="264">
                  <c:v>99.798168012391329</c:v>
                </c:pt>
                <c:pt idx="265">
                  <c:v>99.78713600479665</c:v>
                </c:pt>
                <c:pt idx="266">
                  <c:v>99.755168332167486</c:v>
                </c:pt>
                <c:pt idx="267">
                  <c:v>99.763859758169289</c:v>
                </c:pt>
                <c:pt idx="268">
                  <c:v>99.718626221644854</c:v>
                </c:pt>
                <c:pt idx="269">
                  <c:v>99.702966403517536</c:v>
                </c:pt>
                <c:pt idx="270">
                  <c:v>99.630919066653348</c:v>
                </c:pt>
                <c:pt idx="271">
                  <c:v>99.616021654841617</c:v>
                </c:pt>
                <c:pt idx="272">
                  <c:v>99.599774787648656</c:v>
                </c:pt>
                <c:pt idx="273">
                  <c:v>99.571809743179784</c:v>
                </c:pt>
                <c:pt idx="274">
                  <c:v>99.571009213550511</c:v>
                </c:pt>
                <c:pt idx="275">
                  <c:v>99.583749015689023</c:v>
                </c:pt>
                <c:pt idx="276">
                  <c:v>99.592470940341769</c:v>
                </c:pt>
                <c:pt idx="277">
                  <c:v>99.620916298590998</c:v>
                </c:pt>
                <c:pt idx="278">
                  <c:v>99.648934705706012</c:v>
                </c:pt>
                <c:pt idx="279">
                  <c:v>99.670015229339469</c:v>
                </c:pt>
                <c:pt idx="280">
                  <c:v>99.723688597981408</c:v>
                </c:pt>
                <c:pt idx="281">
                  <c:v>99.748604017187972</c:v>
                </c:pt>
                <c:pt idx="282">
                  <c:v>99.758820255820922</c:v>
                </c:pt>
                <c:pt idx="283">
                  <c:v>99.772307214949549</c:v>
                </c:pt>
                <c:pt idx="284">
                  <c:v>99.779069751174191</c:v>
                </c:pt>
                <c:pt idx="285">
                  <c:v>99.759605536124724</c:v>
                </c:pt>
                <c:pt idx="286">
                  <c:v>99.757120085939846</c:v>
                </c:pt>
                <c:pt idx="287">
                  <c:v>99.693962396322576</c:v>
                </c:pt>
                <c:pt idx="288">
                  <c:v>99.646052813030892</c:v>
                </c:pt>
                <c:pt idx="289">
                  <c:v>99.539155900869389</c:v>
                </c:pt>
                <c:pt idx="290">
                  <c:v>99.476737743579505</c:v>
                </c:pt>
                <c:pt idx="291">
                  <c:v>99.464722224442909</c:v>
                </c:pt>
                <c:pt idx="292">
                  <c:v>99.469708364145106</c:v>
                </c:pt>
                <c:pt idx="293">
                  <c:v>99.471149305486165</c:v>
                </c:pt>
                <c:pt idx="294">
                  <c:v>99.531074397921472</c:v>
                </c:pt>
                <c:pt idx="295">
                  <c:v>99.573281183171787</c:v>
                </c:pt>
                <c:pt idx="296">
                  <c:v>99.64838577995404</c:v>
                </c:pt>
                <c:pt idx="297">
                  <c:v>99.731983571499967</c:v>
                </c:pt>
                <c:pt idx="298">
                  <c:v>99.741445028480072</c:v>
                </c:pt>
                <c:pt idx="299">
                  <c:v>99.781128250224839</c:v>
                </c:pt>
                <c:pt idx="300">
                  <c:v>99.77441145198361</c:v>
                </c:pt>
                <c:pt idx="301">
                  <c:v>99.76347093034876</c:v>
                </c:pt>
                <c:pt idx="302">
                  <c:v>99.753742630158897</c:v>
                </c:pt>
                <c:pt idx="303">
                  <c:v>99.713556220645557</c:v>
                </c:pt>
                <c:pt idx="304">
                  <c:v>99.698506335565114</c:v>
                </c:pt>
                <c:pt idx="305">
                  <c:v>99.665936354551818</c:v>
                </c:pt>
                <c:pt idx="306">
                  <c:v>99.625711831717808</c:v>
                </c:pt>
                <c:pt idx="307">
                  <c:v>99.575141460977321</c:v>
                </c:pt>
                <c:pt idx="308">
                  <c:v>99.55075971819727</c:v>
                </c:pt>
                <c:pt idx="309">
                  <c:v>99.576727260917366</c:v>
                </c:pt>
                <c:pt idx="310">
                  <c:v>99.55863537523733</c:v>
                </c:pt>
                <c:pt idx="311">
                  <c:v>99.553374767662632</c:v>
                </c:pt>
                <c:pt idx="312">
                  <c:v>99.570689007694625</c:v>
                </c:pt>
                <c:pt idx="313">
                  <c:v>99.601383461576901</c:v>
                </c:pt>
                <c:pt idx="314">
                  <c:v>99.647890216848211</c:v>
                </c:pt>
                <c:pt idx="315">
                  <c:v>99.664068462076543</c:v>
                </c:pt>
                <c:pt idx="316">
                  <c:v>99.674810762466279</c:v>
                </c:pt>
                <c:pt idx="317">
                  <c:v>99.652563765364249</c:v>
                </c:pt>
                <c:pt idx="318">
                  <c:v>99.613353232737097</c:v>
                </c:pt>
                <c:pt idx="319">
                  <c:v>99.546497871489976</c:v>
                </c:pt>
                <c:pt idx="320">
                  <c:v>99.506227600679537</c:v>
                </c:pt>
                <c:pt idx="321">
                  <c:v>99.451380123913268</c:v>
                </c:pt>
                <c:pt idx="322">
                  <c:v>99.411338572998915</c:v>
                </c:pt>
                <c:pt idx="323">
                  <c:v>99.418863525532132</c:v>
                </c:pt>
                <c:pt idx="324">
                  <c:v>99.440050774457887</c:v>
                </c:pt>
                <c:pt idx="325">
                  <c:v>99.488059468372143</c:v>
                </c:pt>
                <c:pt idx="326">
                  <c:v>99.549486499450396</c:v>
                </c:pt>
                <c:pt idx="327">
                  <c:v>99.625620345757966</c:v>
                </c:pt>
                <c:pt idx="328">
                  <c:v>99.66010395722995</c:v>
                </c:pt>
                <c:pt idx="329">
                  <c:v>99.731312651144208</c:v>
                </c:pt>
                <c:pt idx="330">
                  <c:v>99.739828729889084</c:v>
                </c:pt>
                <c:pt idx="331">
                  <c:v>99.747917847506741</c:v>
                </c:pt>
                <c:pt idx="332">
                  <c:v>99.776081123213757</c:v>
                </c:pt>
                <c:pt idx="333">
                  <c:v>99.745074078145308</c:v>
                </c:pt>
                <c:pt idx="334">
                  <c:v>99.745211312081551</c:v>
                </c:pt>
                <c:pt idx="335">
                  <c:v>99.722247646647361</c:v>
                </c:pt>
                <c:pt idx="336">
                  <c:v>99.70459795143401</c:v>
                </c:pt>
                <c:pt idx="337">
                  <c:v>99.677486809233557</c:v>
                </c:pt>
                <c:pt idx="338">
                  <c:v>99.647905466173682</c:v>
                </c:pt>
                <c:pt idx="339">
                  <c:v>99.629958429099645</c:v>
                </c:pt>
                <c:pt idx="340">
                  <c:v>99.598928520035983</c:v>
                </c:pt>
                <c:pt idx="341">
                  <c:v>99.610311232137505</c:v>
                </c:pt>
                <c:pt idx="342">
                  <c:v>99.596389707204963</c:v>
                </c:pt>
                <c:pt idx="343">
                  <c:v>99.591540801438995</c:v>
                </c:pt>
                <c:pt idx="344">
                  <c:v>99.583482172479265</c:v>
                </c:pt>
                <c:pt idx="345">
                  <c:v>99.594224472869001</c:v>
                </c:pt>
                <c:pt idx="346">
                  <c:v>99.595718786849218</c:v>
                </c:pt>
                <c:pt idx="347">
                  <c:v>99.631300269811135</c:v>
                </c:pt>
                <c:pt idx="348">
                  <c:v>99.642896452483271</c:v>
                </c:pt>
                <c:pt idx="349">
                  <c:v>99.662947726591383</c:v>
                </c:pt>
                <c:pt idx="350">
                  <c:v>99.652708623963235</c:v>
                </c:pt>
                <c:pt idx="351">
                  <c:v>99.641600369741198</c:v>
                </c:pt>
                <c:pt idx="352">
                  <c:v>99.614016528430099</c:v>
                </c:pt>
                <c:pt idx="353">
                  <c:v>99.585045108424097</c:v>
                </c:pt>
                <c:pt idx="354">
                  <c:v>99.582956110722506</c:v>
                </c:pt>
                <c:pt idx="355">
                  <c:v>99.534916928150295</c:v>
                </c:pt>
                <c:pt idx="356">
                  <c:v>99.525127640651547</c:v>
                </c:pt>
                <c:pt idx="357">
                  <c:v>99.520248236234636</c:v>
                </c:pt>
                <c:pt idx="358">
                  <c:v>99.533841940641565</c:v>
                </c:pt>
                <c:pt idx="359">
                  <c:v>99.548106545418221</c:v>
                </c:pt>
                <c:pt idx="360">
                  <c:v>99.533605586089749</c:v>
                </c:pt>
                <c:pt idx="361">
                  <c:v>99.522909033676427</c:v>
                </c:pt>
                <c:pt idx="362">
                  <c:v>99.489584281003303</c:v>
                </c:pt>
                <c:pt idx="363">
                  <c:v>99.441819556310591</c:v>
                </c:pt>
                <c:pt idx="364">
                  <c:v>99.433608454082147</c:v>
                </c:pt>
                <c:pt idx="365">
                  <c:v>99.407008114319979</c:v>
                </c:pt>
                <c:pt idx="366">
                  <c:v>99.382999950034986</c:v>
                </c:pt>
                <c:pt idx="367">
                  <c:v>99.396395423203757</c:v>
                </c:pt>
                <c:pt idx="368">
                  <c:v>99.432945158389131</c:v>
                </c:pt>
                <c:pt idx="369">
                  <c:v>99.453004047166999</c:v>
                </c:pt>
                <c:pt idx="370">
                  <c:v>99.529153142800055</c:v>
                </c:pt>
                <c:pt idx="371">
                  <c:v>99.543814200059956</c:v>
                </c:pt>
                <c:pt idx="372">
                  <c:v>99.567364914559818</c:v>
                </c:pt>
                <c:pt idx="373">
                  <c:v>99.560213550514646</c:v>
                </c:pt>
                <c:pt idx="374">
                  <c:v>99.536441740781456</c:v>
                </c:pt>
                <c:pt idx="375">
                  <c:v>99.513043509543323</c:v>
                </c:pt>
                <c:pt idx="376">
                  <c:v>99.488890486659344</c:v>
                </c:pt>
                <c:pt idx="377">
                  <c:v>99.489103967222945</c:v>
                </c:pt>
                <c:pt idx="378">
                  <c:v>99.504054741680832</c:v>
                </c:pt>
                <c:pt idx="379">
                  <c:v>99.510245478165288</c:v>
                </c:pt>
                <c:pt idx="380">
                  <c:v>99.553390016988118</c:v>
                </c:pt>
                <c:pt idx="381">
                  <c:v>99.570338303187768</c:v>
                </c:pt>
                <c:pt idx="382">
                  <c:v>99.589977875487165</c:v>
                </c:pt>
                <c:pt idx="383">
                  <c:v>99.610578075347263</c:v>
                </c:pt>
                <c:pt idx="384">
                  <c:v>99.598798910762483</c:v>
                </c:pt>
                <c:pt idx="385">
                  <c:v>99.564925222344371</c:v>
                </c:pt>
                <c:pt idx="386">
                  <c:v>99.510436074747673</c:v>
                </c:pt>
                <c:pt idx="387">
                  <c:v>99.513577185969837</c:v>
                </c:pt>
                <c:pt idx="388">
                  <c:v>99.458760217847512</c:v>
                </c:pt>
                <c:pt idx="389">
                  <c:v>99.46747451783753</c:v>
                </c:pt>
                <c:pt idx="390">
                  <c:v>99.47185834915561</c:v>
                </c:pt>
                <c:pt idx="391">
                  <c:v>99.476470900369748</c:v>
                </c:pt>
                <c:pt idx="392">
                  <c:v>99.482989467372846</c:v>
                </c:pt>
                <c:pt idx="393">
                  <c:v>99.563888348156297</c:v>
                </c:pt>
                <c:pt idx="394">
                  <c:v>99.61164544818628</c:v>
                </c:pt>
                <c:pt idx="395">
                  <c:v>99.648759358449098</c:v>
                </c:pt>
                <c:pt idx="396">
                  <c:v>99.655697251923655</c:v>
                </c:pt>
                <c:pt idx="397">
                  <c:v>99.644352653142803</c:v>
                </c:pt>
                <c:pt idx="398">
                  <c:v>99.604898151294094</c:v>
                </c:pt>
                <c:pt idx="399">
                  <c:v>99.563331787748581</c:v>
                </c:pt>
                <c:pt idx="400">
                  <c:v>99.542670590586596</c:v>
                </c:pt>
                <c:pt idx="401">
                  <c:v>99.50473328669932</c:v>
                </c:pt>
                <c:pt idx="402">
                  <c:v>99.517549325472174</c:v>
                </c:pt>
                <c:pt idx="403">
                  <c:v>99.533620835415221</c:v>
                </c:pt>
                <c:pt idx="404">
                  <c:v>99.520949655241338</c:v>
                </c:pt>
                <c:pt idx="405">
                  <c:v>99.482920855401218</c:v>
                </c:pt>
                <c:pt idx="406">
                  <c:v>99.486504157090039</c:v>
                </c:pt>
                <c:pt idx="407">
                  <c:v>99.475609383431618</c:v>
                </c:pt>
                <c:pt idx="408">
                  <c:v>99.450831198161296</c:v>
                </c:pt>
                <c:pt idx="409">
                  <c:v>99.463548126311579</c:v>
                </c:pt>
                <c:pt idx="410">
                  <c:v>99.458531497951441</c:v>
                </c:pt>
                <c:pt idx="411">
                  <c:v>99.472628380133926</c:v>
                </c:pt>
                <c:pt idx="412">
                  <c:v>99.475502648146303</c:v>
                </c:pt>
                <c:pt idx="413">
                  <c:v>99.512120995303292</c:v>
                </c:pt>
                <c:pt idx="414">
                  <c:v>99.536563725392227</c:v>
                </c:pt>
                <c:pt idx="415">
                  <c:v>99.603647806535434</c:v>
                </c:pt>
                <c:pt idx="416">
                  <c:v>99.653966593384638</c:v>
                </c:pt>
                <c:pt idx="417">
                  <c:v>99.673895872888977</c:v>
                </c:pt>
                <c:pt idx="418">
                  <c:v>99.661552523233738</c:v>
                </c:pt>
                <c:pt idx="419">
                  <c:v>99.670884370940342</c:v>
                </c:pt>
                <c:pt idx="420">
                  <c:v>99.611836044768665</c:v>
                </c:pt>
                <c:pt idx="421">
                  <c:v>99.57365476166683</c:v>
                </c:pt>
                <c:pt idx="422">
                  <c:v>99.578679014689712</c:v>
                </c:pt>
                <c:pt idx="423">
                  <c:v>99.561029329469378</c:v>
                </c:pt>
                <c:pt idx="424">
                  <c:v>99.551979564304986</c:v>
                </c:pt>
                <c:pt idx="425">
                  <c:v>99.547123043869306</c:v>
                </c:pt>
                <c:pt idx="426">
                  <c:v>99.575560777455792</c:v>
                </c:pt>
                <c:pt idx="427">
                  <c:v>99.597365584091136</c:v>
                </c:pt>
                <c:pt idx="428">
                  <c:v>99.645778355151407</c:v>
                </c:pt>
                <c:pt idx="429">
                  <c:v>99.699116258618972</c:v>
                </c:pt>
                <c:pt idx="430">
                  <c:v>99.762449305486172</c:v>
                </c:pt>
                <c:pt idx="431">
                  <c:v>99.796635585090442</c:v>
                </c:pt>
                <c:pt idx="432">
                  <c:v>99.79864071150196</c:v>
                </c:pt>
                <c:pt idx="433">
                  <c:v>99.809626971120224</c:v>
                </c:pt>
                <c:pt idx="434">
                  <c:v>99.798358618966731</c:v>
                </c:pt>
                <c:pt idx="435">
                  <c:v>99.692834036174688</c:v>
                </c:pt>
                <c:pt idx="436">
                  <c:v>99.662619896072755</c:v>
                </c:pt>
                <c:pt idx="437">
                  <c:v>99.60254994503849</c:v>
                </c:pt>
                <c:pt idx="438">
                  <c:v>99.597929769161595</c:v>
                </c:pt>
                <c:pt idx="439">
                  <c:v>99.576117337863494</c:v>
                </c:pt>
                <c:pt idx="440">
                  <c:v>99.55493007894475</c:v>
                </c:pt>
                <c:pt idx="441">
                  <c:v>99.590793644448894</c:v>
                </c:pt>
                <c:pt idx="442">
                  <c:v>99.57849604277007</c:v>
                </c:pt>
                <c:pt idx="443">
                  <c:v>99.589451813730406</c:v>
                </c:pt>
                <c:pt idx="444">
                  <c:v>99.635310522634157</c:v>
                </c:pt>
                <c:pt idx="445">
                  <c:v>99.634921694813642</c:v>
                </c:pt>
                <c:pt idx="446">
                  <c:v>99.716049285500148</c:v>
                </c:pt>
                <c:pt idx="447">
                  <c:v>99.743762736084747</c:v>
                </c:pt>
                <c:pt idx="448">
                  <c:v>99.795369991006311</c:v>
                </c:pt>
                <c:pt idx="449">
                  <c:v>99.813423753372646</c:v>
                </c:pt>
                <c:pt idx="450">
                  <c:v>99.846275816928156</c:v>
                </c:pt>
                <c:pt idx="451">
                  <c:v>99.845055970820439</c:v>
                </c:pt>
                <c:pt idx="452">
                  <c:v>99.840824622764075</c:v>
                </c:pt>
                <c:pt idx="453">
                  <c:v>99.871580063955236</c:v>
                </c:pt>
                <c:pt idx="454">
                  <c:v>99.837889357449797</c:v>
                </c:pt>
                <c:pt idx="455">
                  <c:v>99.861142730088957</c:v>
                </c:pt>
                <c:pt idx="456">
                  <c:v>99.839475157389842</c:v>
                </c:pt>
                <c:pt idx="457">
                  <c:v>99.85068252223445</c:v>
                </c:pt>
                <c:pt idx="458">
                  <c:v>99.850339442390322</c:v>
                </c:pt>
                <c:pt idx="459">
                  <c:v>99.846908613970228</c:v>
                </c:pt>
                <c:pt idx="460">
                  <c:v>99.816755471170197</c:v>
                </c:pt>
                <c:pt idx="461">
                  <c:v>99.86413898271212</c:v>
                </c:pt>
                <c:pt idx="462">
                  <c:v>99.854654661736788</c:v>
                </c:pt>
                <c:pt idx="463">
                  <c:v>99.854723273708402</c:v>
                </c:pt>
                <c:pt idx="464">
                  <c:v>99.831767242929956</c:v>
                </c:pt>
                <c:pt idx="465">
                  <c:v>99.828549885080449</c:v>
                </c:pt>
                <c:pt idx="466">
                  <c:v>99.79266344558809</c:v>
                </c:pt>
                <c:pt idx="467">
                  <c:v>99.785191865694017</c:v>
                </c:pt>
                <c:pt idx="468">
                  <c:v>99.778010002997902</c:v>
                </c:pt>
                <c:pt idx="469">
                  <c:v>99.771460937343861</c:v>
                </c:pt>
                <c:pt idx="470">
                  <c:v>99.775128110322783</c:v>
                </c:pt>
                <c:pt idx="471">
                  <c:v>99.777194234036187</c:v>
                </c:pt>
                <c:pt idx="472">
                  <c:v>99.779816908164292</c:v>
                </c:pt>
                <c:pt idx="473">
                  <c:v>99.782081253122811</c:v>
                </c:pt>
                <c:pt idx="474">
                  <c:v>99.78255394224044</c:v>
                </c:pt>
                <c:pt idx="475">
                  <c:v>99.791695193364646</c:v>
                </c:pt>
                <c:pt idx="476">
                  <c:v>99.796079024682726</c:v>
                </c:pt>
                <c:pt idx="477">
                  <c:v>99.789499460377741</c:v>
                </c:pt>
                <c:pt idx="478">
                  <c:v>99.778650424702718</c:v>
                </c:pt>
                <c:pt idx="479">
                  <c:v>99.750754002198477</c:v>
                </c:pt>
                <c:pt idx="480">
                  <c:v>99.746278674927566</c:v>
                </c:pt>
                <c:pt idx="481">
                  <c:v>99.69165992805037</c:v>
                </c:pt>
                <c:pt idx="482">
                  <c:v>99.59489539322476</c:v>
                </c:pt>
                <c:pt idx="483">
                  <c:v>99.419877525731991</c:v>
                </c:pt>
                <c:pt idx="484">
                  <c:v>99.099933936244625</c:v>
                </c:pt>
                <c:pt idx="485">
                  <c:v>98.45663119816129</c:v>
                </c:pt>
                <c:pt idx="486">
                  <c:v>97.153046947137014</c:v>
                </c:pt>
                <c:pt idx="487">
                  <c:v>94.837193674427908</c:v>
                </c:pt>
                <c:pt idx="488">
                  <c:v>91.207852503247736</c:v>
                </c:pt>
                <c:pt idx="489">
                  <c:v>85.737270900369751</c:v>
                </c:pt>
                <c:pt idx="490">
                  <c:v>78.818728260217853</c:v>
                </c:pt>
                <c:pt idx="491">
                  <c:v>71.226966073748386</c:v>
                </c:pt>
                <c:pt idx="492">
                  <c:v>62.687712691116225</c:v>
                </c:pt>
                <c:pt idx="493">
                  <c:v>53.900692675127416</c:v>
                </c:pt>
                <c:pt idx="494">
                  <c:v>45.596679584290996</c:v>
                </c:pt>
                <c:pt idx="495">
                  <c:v>37.056156790246831</c:v>
                </c:pt>
                <c:pt idx="496">
                  <c:v>28.899320415709006</c:v>
                </c:pt>
                <c:pt idx="497">
                  <c:v>22.142886209653245</c:v>
                </c:pt>
                <c:pt idx="498">
                  <c:v>16.306311721794746</c:v>
                </c:pt>
                <c:pt idx="499">
                  <c:v>11.837395962826022</c:v>
                </c:pt>
                <c:pt idx="500">
                  <c:v>8.96028149095633</c:v>
                </c:pt>
                <c:pt idx="501">
                  <c:v>7.0713640171879693</c:v>
                </c:pt>
                <c:pt idx="502">
                  <c:v>5.9526326641351064</c:v>
                </c:pt>
                <c:pt idx="503">
                  <c:v>5.2840151943639455</c:v>
                </c:pt>
                <c:pt idx="504">
                  <c:v>4.8053253892275416</c:v>
                </c:pt>
                <c:pt idx="505">
                  <c:v>4.4253919106625359</c:v>
                </c:pt>
                <c:pt idx="506">
                  <c:v>4.1708980063955234</c:v>
                </c:pt>
                <c:pt idx="507">
                  <c:v>4.010366323573499</c:v>
                </c:pt>
                <c:pt idx="508">
                  <c:v>3.9032547456780256</c:v>
                </c:pt>
                <c:pt idx="509">
                  <c:v>3.8275914529829125</c:v>
                </c:pt>
                <c:pt idx="510">
                  <c:v>3.7504433756370545</c:v>
                </c:pt>
                <c:pt idx="511">
                  <c:v>3.6721750374737687</c:v>
                </c:pt>
                <c:pt idx="512">
                  <c:v>3.6112297491755774</c:v>
                </c:pt>
                <c:pt idx="513">
                  <c:v>3.6049375197361848</c:v>
                </c:pt>
                <c:pt idx="514">
                  <c:v>3.659089056660338</c:v>
                </c:pt>
                <c:pt idx="515">
                  <c:v>3.7863074188068357</c:v>
                </c:pt>
                <c:pt idx="516">
                  <c:v>3.9469780023983212</c:v>
                </c:pt>
                <c:pt idx="517">
                  <c:v>4.1491651533926257</c:v>
                </c:pt>
                <c:pt idx="518">
                  <c:v>4.3498031907664636</c:v>
                </c:pt>
                <c:pt idx="519">
                  <c:v>4.5234339572299396</c:v>
                </c:pt>
                <c:pt idx="520">
                  <c:v>4.6833328430098939</c:v>
                </c:pt>
                <c:pt idx="521">
                  <c:v>4.7976574937543726</c:v>
                </c:pt>
                <c:pt idx="522">
                  <c:v>4.8589777895473167</c:v>
                </c:pt>
                <c:pt idx="523">
                  <c:v>4.8830559938043372</c:v>
                </c:pt>
                <c:pt idx="524">
                  <c:v>4.8672965893874292</c:v>
                </c:pt>
                <c:pt idx="525">
                  <c:v>4.8176763635455186</c:v>
                </c:pt>
                <c:pt idx="526">
                  <c:v>4.7359850614569812</c:v>
                </c:pt>
                <c:pt idx="527">
                  <c:v>4.6493362166483463</c:v>
                </c:pt>
                <c:pt idx="528">
                  <c:v>4.5659909703207751</c:v>
                </c:pt>
                <c:pt idx="529">
                  <c:v>4.5075530448685921</c:v>
                </c:pt>
                <c:pt idx="530">
                  <c:v>4.4657255581093231</c:v>
                </c:pt>
                <c:pt idx="531">
                  <c:v>4.4479105176376548</c:v>
                </c:pt>
                <c:pt idx="532">
                  <c:v>4.4663254761666833</c:v>
                </c:pt>
                <c:pt idx="533">
                  <c:v>4.5131776936144705</c:v>
                </c:pt>
                <c:pt idx="534">
                  <c:v>4.5757759718197262</c:v>
                </c:pt>
                <c:pt idx="535">
                  <c:v>4.6424736114719698</c:v>
                </c:pt>
                <c:pt idx="536">
                  <c:v>4.6979643619466369</c:v>
                </c:pt>
                <c:pt idx="537">
                  <c:v>4.7357120245827931</c:v>
                </c:pt>
                <c:pt idx="538">
                  <c:v>4.7432636544418907</c:v>
                </c:pt>
                <c:pt idx="539">
                  <c:v>4.7325127800539626</c:v>
                </c:pt>
                <c:pt idx="540">
                  <c:v>4.7120240781452987</c:v>
                </c:pt>
                <c:pt idx="541">
                  <c:v>4.6879792295393221</c:v>
                </c:pt>
                <c:pt idx="542">
                  <c:v>4.6794574387928458</c:v>
                </c:pt>
                <c:pt idx="543">
                  <c:v>4.6873516738283207</c:v>
                </c:pt>
                <c:pt idx="544">
                  <c:v>4.7224228160287804</c:v>
                </c:pt>
                <c:pt idx="545">
                  <c:v>4.7809183981213161</c:v>
                </c:pt>
                <c:pt idx="546">
                  <c:v>4.8620888817827526</c:v>
                </c:pt>
                <c:pt idx="547">
                  <c:v>4.9344111691815735</c:v>
                </c:pt>
                <c:pt idx="548">
                  <c:v>4.997322987908464</c:v>
                </c:pt>
                <c:pt idx="549">
                  <c:v>5.03870732587189</c:v>
                </c:pt>
                <c:pt idx="550">
                  <c:v>5.0496445128410112</c:v>
                </c:pt>
                <c:pt idx="551">
                  <c:v>5.0290147656640363</c:v>
                </c:pt>
                <c:pt idx="552">
                  <c:v>4.9839980403717403</c:v>
                </c:pt>
                <c:pt idx="553">
                  <c:v>4.9164136284600781</c:v>
                </c:pt>
                <c:pt idx="554">
                  <c:v>4.8588739122614175</c:v>
                </c:pt>
                <c:pt idx="555">
                  <c:v>4.8064065763965234</c:v>
                </c:pt>
                <c:pt idx="556">
                  <c:v>4.7760394783651448</c:v>
                </c:pt>
                <c:pt idx="557">
                  <c:v>4.7777768102328375</c:v>
                </c:pt>
                <c:pt idx="558">
                  <c:v>4.8166080423703415</c:v>
                </c:pt>
                <c:pt idx="559">
                  <c:v>4.8739762166483462</c:v>
                </c:pt>
                <c:pt idx="560">
                  <c:v>4.9370019196562405</c:v>
                </c:pt>
                <c:pt idx="561">
                  <c:v>4.9945244818626966</c:v>
                </c:pt>
                <c:pt idx="562">
                  <c:v>5.0423506725292295</c:v>
                </c:pt>
                <c:pt idx="563">
                  <c:v>5.0566586459478371</c:v>
                </c:pt>
                <c:pt idx="564">
                  <c:v>5.0266517847506753</c:v>
                </c:pt>
                <c:pt idx="565">
                  <c:v>4.967837897471771</c:v>
                </c:pt>
                <c:pt idx="566">
                  <c:v>4.8743807684620775</c:v>
                </c:pt>
                <c:pt idx="567">
                  <c:v>4.7698206295593089</c:v>
                </c:pt>
                <c:pt idx="568">
                  <c:v>4.6670354661736786</c:v>
                </c:pt>
                <c:pt idx="569">
                  <c:v>4.5795937193964233</c:v>
                </c:pt>
                <c:pt idx="570">
                  <c:v>4.5363238563005899</c:v>
                </c:pt>
                <c:pt idx="571">
                  <c:v>4.5241730138902767</c:v>
                </c:pt>
                <c:pt idx="572">
                  <c:v>4.55218475467173</c:v>
                </c:pt>
                <c:pt idx="573">
                  <c:v>4.6170521444988513</c:v>
                </c:pt>
                <c:pt idx="574">
                  <c:v>4.7238008643949243</c:v>
                </c:pt>
                <c:pt idx="575">
                  <c:v>4.8351373608474075</c:v>
                </c:pt>
                <c:pt idx="576">
                  <c:v>4.9448218197261919</c:v>
                </c:pt>
                <c:pt idx="577">
                  <c:v>5.0450862796042779</c:v>
                </c:pt>
                <c:pt idx="578">
                  <c:v>5.0990755671030286</c:v>
                </c:pt>
                <c:pt idx="579">
                  <c:v>5.1255577315878895</c:v>
                </c:pt>
                <c:pt idx="580">
                  <c:v>5.1119873858299192</c:v>
                </c:pt>
                <c:pt idx="581">
                  <c:v>5.0598431198161293</c:v>
                </c:pt>
                <c:pt idx="582">
                  <c:v>4.9899652952932945</c:v>
                </c:pt>
                <c:pt idx="583">
                  <c:v>4.9080142989907065</c:v>
                </c:pt>
                <c:pt idx="584">
                  <c:v>4.8298972509243532</c:v>
                </c:pt>
                <c:pt idx="585">
                  <c:v>4.7827967752573208</c:v>
                </c:pt>
                <c:pt idx="586">
                  <c:v>4.7640106205656041</c:v>
                </c:pt>
                <c:pt idx="587">
                  <c:v>4.7869147196962132</c:v>
                </c:pt>
                <c:pt idx="588">
                  <c:v>4.8497908004396928</c:v>
                </c:pt>
                <c:pt idx="589">
                  <c:v>4.958736678325173</c:v>
                </c:pt>
                <c:pt idx="590">
                  <c:v>5.1059905875886882</c:v>
                </c:pt>
                <c:pt idx="591">
                  <c:v>5.2659023383631469</c:v>
                </c:pt>
                <c:pt idx="592">
                  <c:v>5.4456156740281809</c:v>
                </c:pt>
                <c:pt idx="593">
                  <c:v>5.6283076326571404</c:v>
                </c:pt>
                <c:pt idx="594">
                  <c:v>5.793615786949136</c:v>
                </c:pt>
                <c:pt idx="595">
                  <c:v>5.9328382282402323</c:v>
                </c:pt>
                <c:pt idx="596">
                  <c:v>6.0507900249825131</c:v>
                </c:pt>
                <c:pt idx="597">
                  <c:v>6.1347895093434595</c:v>
                </c:pt>
                <c:pt idx="598">
                  <c:v>6.1790438293194763</c:v>
                </c:pt>
                <c:pt idx="599">
                  <c:v>6.1898857159988019</c:v>
                </c:pt>
                <c:pt idx="600">
                  <c:v>6.1719053282702117</c:v>
                </c:pt>
                <c:pt idx="601">
                  <c:v>6.1238937783551526</c:v>
                </c:pt>
                <c:pt idx="602">
                  <c:v>6.0491927840511641</c:v>
                </c:pt>
                <c:pt idx="603">
                  <c:v>5.9550895173378633</c:v>
                </c:pt>
                <c:pt idx="604">
                  <c:v>5.847244838612971</c:v>
                </c:pt>
                <c:pt idx="605">
                  <c:v>5.7247958009393427</c:v>
                </c:pt>
                <c:pt idx="606">
                  <c:v>5.5891666733286698</c:v>
                </c:pt>
                <c:pt idx="607">
                  <c:v>5.4576502488258223</c:v>
                </c:pt>
                <c:pt idx="608">
                  <c:v>5.3185564634755673</c:v>
                </c:pt>
                <c:pt idx="609">
                  <c:v>5.1890656560407722</c:v>
                </c:pt>
                <c:pt idx="610">
                  <c:v>5.0777749035675033</c:v>
                </c:pt>
                <c:pt idx="611">
                  <c:v>4.985713453582493</c:v>
                </c:pt>
                <c:pt idx="612">
                  <c:v>4.913994895573099</c:v>
                </c:pt>
                <c:pt idx="613">
                  <c:v>4.8775652423303688</c:v>
                </c:pt>
                <c:pt idx="614">
                  <c:v>4.8726272349355453</c:v>
                </c:pt>
                <c:pt idx="615">
                  <c:v>4.907286678325173</c:v>
                </c:pt>
                <c:pt idx="616">
                  <c:v>4.9706754761666838</c:v>
                </c:pt>
                <c:pt idx="617">
                  <c:v>5.0696400339762171</c:v>
                </c:pt>
                <c:pt idx="618">
                  <c:v>5.192286820225843</c:v>
                </c:pt>
                <c:pt idx="619">
                  <c:v>5.3277768082342361</c:v>
                </c:pt>
                <c:pt idx="620">
                  <c:v>5.477620991306086</c:v>
                </c:pt>
                <c:pt idx="621">
                  <c:v>5.6287741301089245</c:v>
                </c:pt>
                <c:pt idx="622">
                  <c:v>5.7693731897671636</c:v>
                </c:pt>
                <c:pt idx="623">
                  <c:v>5.8897751673828322</c:v>
                </c:pt>
                <c:pt idx="624">
                  <c:v>5.9896136324572806</c:v>
                </c:pt>
                <c:pt idx="625">
                  <c:v>6.0663740751473973</c:v>
                </c:pt>
                <c:pt idx="626">
                  <c:v>6.1164674697711607</c:v>
                </c:pt>
                <c:pt idx="627">
                  <c:v>6.1509134385929851</c:v>
                </c:pt>
                <c:pt idx="628">
                  <c:v>6.1660567232936954</c:v>
                </c:pt>
                <c:pt idx="629">
                  <c:v>6.1700669771160195</c:v>
                </c:pt>
                <c:pt idx="630">
                  <c:v>6.1709966363545519</c:v>
                </c:pt>
                <c:pt idx="631">
                  <c:v>6.1715069711202171</c:v>
                </c:pt>
                <c:pt idx="632">
                  <c:v>6.1774027510742489</c:v>
                </c:pt>
                <c:pt idx="633">
                  <c:v>6.1950357669631257</c:v>
                </c:pt>
                <c:pt idx="634">
                  <c:v>6.2245280043969231</c:v>
                </c:pt>
                <c:pt idx="635">
                  <c:v>6.2623266523433605</c:v>
                </c:pt>
                <c:pt idx="636">
                  <c:v>6.3081529579294493</c:v>
                </c:pt>
                <c:pt idx="637">
                  <c:v>6.3561492595183378</c:v>
                </c:pt>
                <c:pt idx="638">
                  <c:v>6.4002220315778962</c:v>
                </c:pt>
                <c:pt idx="639">
                  <c:v>6.4381502887978419</c:v>
                </c:pt>
                <c:pt idx="640">
                  <c:v>6.4651132447286903</c:v>
                </c:pt>
                <c:pt idx="641">
                  <c:v>6.4764645138403125</c:v>
                </c:pt>
                <c:pt idx="642">
                  <c:v>6.4703037993404626</c:v>
                </c:pt>
                <c:pt idx="643">
                  <c:v>6.4471176096732288</c:v>
                </c:pt>
                <c:pt idx="644">
                  <c:v>6.4117186339562311</c:v>
                </c:pt>
                <c:pt idx="645">
                  <c:v>6.3681133126811238</c:v>
                </c:pt>
                <c:pt idx="646">
                  <c:v>6.3175114879584298</c:v>
                </c:pt>
                <c:pt idx="647">
                  <c:v>6.2693450744478874</c:v>
                </c:pt>
                <c:pt idx="648">
                  <c:v>6.2315940761466972</c:v>
                </c:pt>
                <c:pt idx="649">
                  <c:v>6.2024320555611077</c:v>
                </c:pt>
                <c:pt idx="650">
                  <c:v>6.1893363065853908</c:v>
                </c:pt>
                <c:pt idx="651">
                  <c:v>6.1938054341960633</c:v>
                </c:pt>
                <c:pt idx="652">
                  <c:v>6.2148402098531035</c:v>
                </c:pt>
                <c:pt idx="653">
                  <c:v>6.2519360147896474</c:v>
                </c:pt>
                <c:pt idx="654">
                  <c:v>6.2946545638053371</c:v>
                </c:pt>
                <c:pt idx="655">
                  <c:v>6.3441332687119028</c:v>
                </c:pt>
                <c:pt idx="656">
                  <c:v>6.3940098541021282</c:v>
                </c:pt>
                <c:pt idx="657">
                  <c:v>6.4337898041371044</c:v>
                </c:pt>
                <c:pt idx="658">
                  <c:v>6.4616161856700307</c:v>
                </c:pt>
                <c:pt idx="659">
                  <c:v>6.4725857749575306</c:v>
                </c:pt>
                <c:pt idx="660">
                  <c:v>6.4633030078944742</c:v>
                </c:pt>
                <c:pt idx="661">
                  <c:v>6.4337240471669839</c:v>
                </c:pt>
                <c:pt idx="662">
                  <c:v>6.3837040331767767</c:v>
                </c:pt>
                <c:pt idx="663">
                  <c:v>6.3184573478565005</c:v>
                </c:pt>
                <c:pt idx="664">
                  <c:v>6.2409316408514037</c:v>
                </c:pt>
                <c:pt idx="665">
                  <c:v>6.1512350784450893</c:v>
                </c:pt>
                <c:pt idx="666">
                  <c:v>6.0610157919456382</c:v>
                </c:pt>
                <c:pt idx="667">
                  <c:v>5.9784000729489364</c:v>
                </c:pt>
                <c:pt idx="668">
                  <c:v>5.8996721474967524</c:v>
                </c:pt>
                <c:pt idx="669">
                  <c:v>5.8309021944638761</c:v>
                </c:pt>
                <c:pt idx="670">
                  <c:v>5.7771811771759776</c:v>
                </c:pt>
                <c:pt idx="671">
                  <c:v>5.7316255271310084</c:v>
                </c:pt>
                <c:pt idx="672">
                  <c:v>5.6989097421804749</c:v>
                </c:pt>
                <c:pt idx="673">
                  <c:v>5.6767966393524532</c:v>
                </c:pt>
                <c:pt idx="674">
                  <c:v>5.6618458628959729</c:v>
                </c:pt>
                <c:pt idx="675">
                  <c:v>5.6512131607874494</c:v>
                </c:pt>
                <c:pt idx="676">
                  <c:v>5.6430253992205452</c:v>
                </c:pt>
                <c:pt idx="677">
                  <c:v>5.6338903487558714</c:v>
                </c:pt>
                <c:pt idx="678">
                  <c:v>5.623204755671031</c:v>
                </c:pt>
                <c:pt idx="679">
                  <c:v>5.612258515039473</c:v>
                </c:pt>
                <c:pt idx="680">
                  <c:v>5.6016653632457283</c:v>
                </c:pt>
                <c:pt idx="681">
                  <c:v>5.5928548116318577</c:v>
                </c:pt>
                <c:pt idx="682">
                  <c:v>5.5897079814130111</c:v>
                </c:pt>
                <c:pt idx="683">
                  <c:v>5.596365213350655</c:v>
                </c:pt>
                <c:pt idx="684">
                  <c:v>5.6173166003797341</c:v>
                </c:pt>
                <c:pt idx="685">
                  <c:v>5.6549932637153999</c:v>
                </c:pt>
                <c:pt idx="686">
                  <c:v>5.7104058678924758</c:v>
                </c:pt>
                <c:pt idx="687">
                  <c:v>5.7865935535125415</c:v>
                </c:pt>
                <c:pt idx="688">
                  <c:v>5.8803599330468677</c:v>
                </c:pt>
                <c:pt idx="689">
                  <c:v>5.9877290606575402</c:v>
                </c:pt>
                <c:pt idx="690">
                  <c:v>6.1107761107224947</c:v>
                </c:pt>
                <c:pt idx="691">
                  <c:v>6.2377667043069858</c:v>
                </c:pt>
                <c:pt idx="692">
                  <c:v>6.3576226091735792</c:v>
                </c:pt>
                <c:pt idx="693">
                  <c:v>6.4716442040571609</c:v>
                </c:pt>
                <c:pt idx="694">
                  <c:v>6.5699440381732792</c:v>
                </c:pt>
                <c:pt idx="695">
                  <c:v>6.6366259528330174</c:v>
                </c:pt>
                <c:pt idx="696">
                  <c:v>6.6733191136204661</c:v>
                </c:pt>
                <c:pt idx="697">
                  <c:v>6.6694637223943243</c:v>
                </c:pt>
                <c:pt idx="698">
                  <c:v>6.627590968322175</c:v>
                </c:pt>
                <c:pt idx="699">
                  <c:v>6.5452587688617969</c:v>
                </c:pt>
                <c:pt idx="700">
                  <c:v>6.4213983281702811</c:v>
                </c:pt>
                <c:pt idx="701">
                  <c:v>6.2723179804137112</c:v>
                </c:pt>
                <c:pt idx="702">
                  <c:v>6.093719187568702</c:v>
                </c:pt>
                <c:pt idx="703">
                  <c:v>5.8959311182172485</c:v>
                </c:pt>
                <c:pt idx="704">
                  <c:v>5.7027961057259926</c:v>
                </c:pt>
                <c:pt idx="705">
                  <c:v>5.5177545078445096</c:v>
                </c:pt>
                <c:pt idx="706">
                  <c:v>5.3444306095732994</c:v>
                </c:pt>
                <c:pt idx="707">
                  <c:v>5.2031005935844918</c:v>
                </c:pt>
                <c:pt idx="708">
                  <c:v>5.0951944458878788</c:v>
                </c:pt>
                <c:pt idx="709">
                  <c:v>5.0255462955930845</c:v>
                </c:pt>
                <c:pt idx="710">
                  <c:v>5.0014942999900081</c:v>
                </c:pt>
                <c:pt idx="711">
                  <c:v>5.0203509773158785</c:v>
                </c:pt>
                <c:pt idx="712">
                  <c:v>5.0815978914759672</c:v>
                </c:pt>
                <c:pt idx="713">
                  <c:v>5.1805395772958933</c:v>
                </c:pt>
                <c:pt idx="714">
                  <c:v>5.3032730868392131</c:v>
                </c:pt>
                <c:pt idx="715">
                  <c:v>5.4550356730288803</c:v>
                </c:pt>
                <c:pt idx="716">
                  <c:v>5.617564858598981</c:v>
                </c:pt>
                <c:pt idx="717">
                  <c:v>5.7697129369441402</c:v>
                </c:pt>
                <c:pt idx="718">
                  <c:v>5.9189781672829023</c:v>
                </c:pt>
                <c:pt idx="719">
                  <c:v>6.0527727560707509</c:v>
                </c:pt>
                <c:pt idx="720">
                  <c:v>6.1543885789947037</c:v>
                </c:pt>
                <c:pt idx="721">
                  <c:v>6.2316688867792545</c:v>
                </c:pt>
                <c:pt idx="722">
                  <c:v>6.2755353322674132</c:v>
                </c:pt>
                <c:pt idx="723">
                  <c:v>6.2844230778455081</c:v>
                </c:pt>
                <c:pt idx="724">
                  <c:v>6.2660519576296592</c:v>
                </c:pt>
                <c:pt idx="725">
                  <c:v>6.2212653842310388</c:v>
                </c:pt>
                <c:pt idx="726">
                  <c:v>6.1612535665034489</c:v>
                </c:pt>
                <c:pt idx="727">
                  <c:v>6.0903040861397031</c:v>
                </c:pt>
                <c:pt idx="728">
                  <c:v>6.0130404556810237</c:v>
                </c:pt>
                <c:pt idx="729">
                  <c:v>5.9454650974317982</c:v>
                </c:pt>
                <c:pt idx="730">
                  <c:v>5.8925941630858407</c:v>
                </c:pt>
                <c:pt idx="731">
                  <c:v>5.857004109123614</c:v>
                </c:pt>
                <c:pt idx="732">
                  <c:v>5.8464633726391524</c:v>
                </c:pt>
                <c:pt idx="733">
                  <c:v>5.8613074128110334</c:v>
                </c:pt>
                <c:pt idx="734">
                  <c:v>5.907050805436195</c:v>
                </c:pt>
                <c:pt idx="735">
                  <c:v>5.9802174577795553</c:v>
                </c:pt>
                <c:pt idx="736">
                  <c:v>6.0707726801239144</c:v>
                </c:pt>
                <c:pt idx="737">
                  <c:v>6.1850725522134509</c:v>
                </c:pt>
                <c:pt idx="738">
                  <c:v>6.3142974717697617</c:v>
                </c:pt>
                <c:pt idx="739">
                  <c:v>6.4433861107224946</c:v>
                </c:pt>
                <c:pt idx="740">
                  <c:v>6.580563397621666</c:v>
                </c:pt>
                <c:pt idx="741">
                  <c:v>6.710885228340163</c:v>
                </c:pt>
                <c:pt idx="742">
                  <c:v>6.8179765544119117</c:v>
                </c:pt>
                <c:pt idx="743">
                  <c:v>6.9118935085440203</c:v>
                </c:pt>
                <c:pt idx="744">
                  <c:v>6.9826271340061963</c:v>
                </c:pt>
                <c:pt idx="745">
                  <c:v>7.0251974897571712</c:v>
                </c:pt>
                <c:pt idx="746">
                  <c:v>7.0444463285700012</c:v>
                </c:pt>
                <c:pt idx="747">
                  <c:v>7.0366793204756677</c:v>
                </c:pt>
                <c:pt idx="748">
                  <c:v>7.0075192055561111</c:v>
                </c:pt>
                <c:pt idx="749">
                  <c:v>6.9599746287598681</c:v>
                </c:pt>
                <c:pt idx="750">
                  <c:v>6.8965925012491258</c:v>
                </c:pt>
                <c:pt idx="751">
                  <c:v>6.8271606845208357</c:v>
                </c:pt>
                <c:pt idx="752">
                  <c:v>6.7543499810132914</c:v>
                </c:pt>
                <c:pt idx="753">
                  <c:v>6.6795603577495761</c:v>
                </c:pt>
                <c:pt idx="754">
                  <c:v>6.6142178944738683</c:v>
                </c:pt>
                <c:pt idx="755">
                  <c:v>6.5620274078145311</c:v>
                </c:pt>
                <c:pt idx="756">
                  <c:v>6.5217099610272813</c:v>
                </c:pt>
                <c:pt idx="757">
                  <c:v>6.4962532327370841</c:v>
                </c:pt>
                <c:pt idx="758">
                  <c:v>6.4872735215349255</c:v>
                </c:pt>
                <c:pt idx="759">
                  <c:v>6.4922148645947839</c:v>
                </c:pt>
                <c:pt idx="760">
                  <c:v>6.5107627670630563</c:v>
                </c:pt>
                <c:pt idx="761">
                  <c:v>6.5375274977515749</c:v>
                </c:pt>
                <c:pt idx="762">
                  <c:v>6.5711171899670235</c:v>
                </c:pt>
                <c:pt idx="763">
                  <c:v>6.6060711122214455</c:v>
                </c:pt>
                <c:pt idx="764">
                  <c:v>6.6374927131008299</c:v>
                </c:pt>
                <c:pt idx="765">
                  <c:v>6.6631976996102731</c:v>
                </c:pt>
                <c:pt idx="766">
                  <c:v>6.6771616378535033</c:v>
                </c:pt>
                <c:pt idx="767">
                  <c:v>6.6786573828320188</c:v>
                </c:pt>
                <c:pt idx="768">
                  <c:v>6.6642431487958431</c:v>
                </c:pt>
                <c:pt idx="769">
                  <c:v>6.632426049765165</c:v>
                </c:pt>
                <c:pt idx="770">
                  <c:v>6.5861947176976114</c:v>
                </c:pt>
                <c:pt idx="771">
                  <c:v>6.524247819526332</c:v>
                </c:pt>
                <c:pt idx="772">
                  <c:v>6.4455732617167989</c:v>
                </c:pt>
                <c:pt idx="773">
                  <c:v>6.3616557349855105</c:v>
                </c:pt>
                <c:pt idx="774">
                  <c:v>6.2743941061257127</c:v>
                </c:pt>
                <c:pt idx="775">
                  <c:v>6.1834986609373441</c:v>
                </c:pt>
                <c:pt idx="776">
                  <c:v>6.0965858329169587</c:v>
                </c:pt>
                <c:pt idx="777">
                  <c:v>6.0188047196962131</c:v>
                </c:pt>
                <c:pt idx="778">
                  <c:v>5.949867513740382</c:v>
                </c:pt>
                <c:pt idx="779">
                  <c:v>5.8971171350054972</c:v>
                </c:pt>
                <c:pt idx="780">
                  <c:v>5.8649288398121318</c:v>
                </c:pt>
                <c:pt idx="781">
                  <c:v>5.8506156250624572</c:v>
                </c:pt>
                <c:pt idx="782">
                  <c:v>5.8573076416508449</c:v>
                </c:pt>
                <c:pt idx="783">
                  <c:v>5.8811028020385736</c:v>
                </c:pt>
                <c:pt idx="784">
                  <c:v>5.9264278245228343</c:v>
                </c:pt>
                <c:pt idx="785">
                  <c:v>5.9904646677325877</c:v>
                </c:pt>
                <c:pt idx="786">
                  <c:v>6.0616238103327671</c:v>
                </c:pt>
                <c:pt idx="787">
                  <c:v>6.1455732627160993</c:v>
                </c:pt>
                <c:pt idx="788">
                  <c:v>6.2363657829519337</c:v>
                </c:pt>
                <c:pt idx="789">
                  <c:v>6.3251050494653756</c:v>
                </c:pt>
                <c:pt idx="790">
                  <c:v>6.4152862166483464</c:v>
                </c:pt>
                <c:pt idx="791">
                  <c:v>6.5009120075946836</c:v>
                </c:pt>
                <c:pt idx="792">
                  <c:v>6.5733724822624167</c:v>
                </c:pt>
                <c:pt idx="793">
                  <c:v>6.6344302248426112</c:v>
                </c:pt>
                <c:pt idx="794">
                  <c:v>6.6819585999800148</c:v>
                </c:pt>
                <c:pt idx="795">
                  <c:v>6.7139777365843916</c:v>
                </c:pt>
                <c:pt idx="796">
                  <c:v>6.731430157889478</c:v>
                </c:pt>
                <c:pt idx="797">
                  <c:v>6.7330902957929455</c:v>
                </c:pt>
                <c:pt idx="798">
                  <c:v>6.7206602228440095</c:v>
                </c:pt>
                <c:pt idx="799">
                  <c:v>6.6993852902967932</c:v>
                </c:pt>
                <c:pt idx="800">
                  <c:v>6.5997259898071352</c:v>
                </c:pt>
                <c:pt idx="801">
                  <c:v>6.5430587518736889</c:v>
                </c:pt>
                <c:pt idx="802">
                  <c:v>6.4957076356550418</c:v>
                </c:pt>
                <c:pt idx="803">
                  <c:v>6.4156154801638854</c:v>
                </c:pt>
                <c:pt idx="804">
                  <c:v>6.3849553322674133</c:v>
                </c:pt>
                <c:pt idx="805">
                  <c:v>6.3421476776256629</c:v>
                </c:pt>
                <c:pt idx="806">
                  <c:v>6.3215803527530738</c:v>
                </c:pt>
                <c:pt idx="807">
                  <c:v>6.3170692924952538</c:v>
                </c:pt>
                <c:pt idx="808">
                  <c:v>6.2477018037373844</c:v>
                </c:pt>
                <c:pt idx="809">
                  <c:v>6.2860551024283007</c:v>
                </c:pt>
                <c:pt idx="810">
                  <c:v>6.2958925192365349</c:v>
                </c:pt>
                <c:pt idx="811">
                  <c:v>6.3105678774857603</c:v>
                </c:pt>
                <c:pt idx="812">
                  <c:v>6.3242759338463079</c:v>
                </c:pt>
                <c:pt idx="813">
                  <c:v>6.3454846327570706</c:v>
                </c:pt>
                <c:pt idx="814">
                  <c:v>6.3979862766063764</c:v>
                </c:pt>
                <c:pt idx="815">
                  <c:v>6.3888054811631863</c:v>
                </c:pt>
                <c:pt idx="816">
                  <c:v>6.4221755051463987</c:v>
                </c:pt>
                <c:pt idx="817">
                  <c:v>6.4842296172679132</c:v>
                </c:pt>
                <c:pt idx="818">
                  <c:v>6.4719248645947847</c:v>
                </c:pt>
                <c:pt idx="819">
                  <c:v>6.4532616478465084</c:v>
                </c:pt>
                <c:pt idx="820">
                  <c:v>6.4996878704906562</c:v>
                </c:pt>
                <c:pt idx="821">
                  <c:v>6.5176239422404318</c:v>
                </c:pt>
                <c:pt idx="822">
                  <c:v>6.4966820855401233</c:v>
                </c:pt>
                <c:pt idx="823">
                  <c:v>6.4557103997201963</c:v>
                </c:pt>
                <c:pt idx="824">
                  <c:v>6.4033202578195274</c:v>
                </c:pt>
                <c:pt idx="825">
                  <c:v>6.419065842909963</c:v>
                </c:pt>
                <c:pt idx="826">
                  <c:v>6.3686350834415908</c:v>
                </c:pt>
                <c:pt idx="827">
                  <c:v>6.3658475377235932</c:v>
                </c:pt>
                <c:pt idx="828">
                  <c:v>6.3025492755071451</c:v>
                </c:pt>
                <c:pt idx="829">
                  <c:v>6.2508086079744185</c:v>
                </c:pt>
                <c:pt idx="830">
                  <c:v>6.2330188218247233</c:v>
                </c:pt>
                <c:pt idx="831">
                  <c:v>6.1895712231437994</c:v>
                </c:pt>
                <c:pt idx="832">
                  <c:v>6.1859679024682723</c:v>
                </c:pt>
                <c:pt idx="833">
                  <c:v>6.1420943099830128</c:v>
                </c:pt>
                <c:pt idx="834">
                  <c:v>6.1427147176976122</c:v>
                </c:pt>
                <c:pt idx="835">
                  <c:v>6.1506499320475676</c:v>
                </c:pt>
                <c:pt idx="836">
                  <c:v>6.164391819726192</c:v>
                </c:pt>
                <c:pt idx="837">
                  <c:v>6.1704033896272614</c:v>
                </c:pt>
                <c:pt idx="838">
                  <c:v>6.2094642959928059</c:v>
                </c:pt>
                <c:pt idx="839">
                  <c:v>6.2213606845208362</c:v>
                </c:pt>
                <c:pt idx="840">
                  <c:v>6.2549065384231044</c:v>
                </c:pt>
                <c:pt idx="841">
                  <c:v>6.2967540381732787</c:v>
                </c:pt>
                <c:pt idx="842">
                  <c:v>6.3575835355251327</c:v>
                </c:pt>
                <c:pt idx="843">
                  <c:v>6.3692988528030385</c:v>
                </c:pt>
                <c:pt idx="844">
                  <c:v>6.4080390726491459</c:v>
                </c:pt>
                <c:pt idx="845">
                  <c:v>6.4580238243229751</c:v>
                </c:pt>
                <c:pt idx="846">
                  <c:v>6.5128303157789551</c:v>
                </c:pt>
                <c:pt idx="847">
                  <c:v>6.5224199510342764</c:v>
                </c:pt>
                <c:pt idx="848">
                  <c:v>6.5296451753772367</c:v>
                </c:pt>
                <c:pt idx="849">
                  <c:v>6.5502763525532126</c:v>
                </c:pt>
                <c:pt idx="850">
                  <c:v>6.5497912711102231</c:v>
                </c:pt>
                <c:pt idx="851">
                  <c:v>6.5595195693014894</c:v>
                </c:pt>
                <c:pt idx="852">
                  <c:v>6.517785953832318</c:v>
                </c:pt>
                <c:pt idx="853">
                  <c:v>6.5064370670530636</c:v>
                </c:pt>
                <c:pt idx="854">
                  <c:v>6.4763177505745979</c:v>
                </c:pt>
                <c:pt idx="855">
                  <c:v>6.4723222684121122</c:v>
                </c:pt>
                <c:pt idx="856">
                  <c:v>6.4281275117417813</c:v>
                </c:pt>
                <c:pt idx="857">
                  <c:v>6.3862433216748284</c:v>
                </c:pt>
                <c:pt idx="858">
                  <c:v>6.3528609083641463</c:v>
                </c:pt>
                <c:pt idx="859">
                  <c:v>6.315278116318578</c:v>
                </c:pt>
                <c:pt idx="860">
                  <c:v>6.2786416598381143</c:v>
                </c:pt>
                <c:pt idx="861">
                  <c:v>6.2771683101828719</c:v>
                </c:pt>
                <c:pt idx="862">
                  <c:v>6.2717923973218754</c:v>
                </c:pt>
                <c:pt idx="863">
                  <c:v>6.251454270010993</c:v>
                </c:pt>
                <c:pt idx="864">
                  <c:v>6.262235164384931</c:v>
                </c:pt>
                <c:pt idx="865">
                  <c:v>6.250655173378636</c:v>
                </c:pt>
                <c:pt idx="866">
                  <c:v>6.2394601978614972</c:v>
                </c:pt>
                <c:pt idx="867">
                  <c:v>6.2443543659438401</c:v>
                </c:pt>
                <c:pt idx="868">
                  <c:v>6.2659747646647359</c:v>
                </c:pt>
                <c:pt idx="869">
                  <c:v>6.3316117068052371</c:v>
                </c:pt>
                <c:pt idx="870">
                  <c:v>6.3259398840811434</c:v>
                </c:pt>
                <c:pt idx="871">
                  <c:v>6.3547154601778759</c:v>
                </c:pt>
                <c:pt idx="872">
                  <c:v>6.3794564804636762</c:v>
                </c:pt>
                <c:pt idx="873">
                  <c:v>6.4371796512441293</c:v>
                </c:pt>
                <c:pt idx="874">
                  <c:v>6.4677001828719893</c:v>
                </c:pt>
                <c:pt idx="875">
                  <c:v>6.4784296152693122</c:v>
                </c:pt>
                <c:pt idx="876">
                  <c:v>6.5307244558808843</c:v>
                </c:pt>
                <c:pt idx="877">
                  <c:v>6.5469241490956334</c:v>
                </c:pt>
                <c:pt idx="878">
                  <c:v>6.5560539582292403</c:v>
                </c:pt>
                <c:pt idx="879">
                  <c:v>6.6085398770860406</c:v>
                </c:pt>
                <c:pt idx="880">
                  <c:v>6.6108361486959142</c:v>
                </c:pt>
                <c:pt idx="881">
                  <c:v>6.6416949985010501</c:v>
                </c:pt>
                <c:pt idx="882">
                  <c:v>6.661774383931248</c:v>
                </c:pt>
                <c:pt idx="883">
                  <c:v>6.6548255321275107</c:v>
                </c:pt>
                <c:pt idx="884">
                  <c:v>6.6781489537323884</c:v>
                </c:pt>
                <c:pt idx="885">
                  <c:v>6.6558724103127815</c:v>
                </c:pt>
                <c:pt idx="886">
                  <c:v>6.6736474238033381</c:v>
                </c:pt>
                <c:pt idx="887">
                  <c:v>6.6770439422404326</c:v>
                </c:pt>
                <c:pt idx="888">
                  <c:v>6.6740486399520345</c:v>
                </c:pt>
                <c:pt idx="889">
                  <c:v>6.6998536934146102</c:v>
                </c:pt>
                <c:pt idx="890">
                  <c:v>6.6698515968821832</c:v>
                </c:pt>
                <c:pt idx="891">
                  <c:v>6.698345082442291</c:v>
                </c:pt>
                <c:pt idx="892">
                  <c:v>6.6811285310282811</c:v>
                </c:pt>
                <c:pt idx="893">
                  <c:v>6.6851325901868695</c:v>
                </c:pt>
                <c:pt idx="894">
                  <c:v>6.695073885280304</c:v>
                </c:pt>
                <c:pt idx="895">
                  <c:v>6.6850673098830828</c:v>
                </c:pt>
                <c:pt idx="896">
                  <c:v>6.6913123653442588</c:v>
                </c:pt>
                <c:pt idx="897">
                  <c:v>6.6660538622963923</c:v>
                </c:pt>
                <c:pt idx="898">
                  <c:v>6.6968188418107326</c:v>
                </c:pt>
                <c:pt idx="899">
                  <c:v>6.6982273858299193</c:v>
                </c:pt>
                <c:pt idx="900">
                  <c:v>6.6569778984710704</c:v>
                </c:pt>
                <c:pt idx="901">
                  <c:v>6.6776171759768159</c:v>
                </c:pt>
                <c:pt idx="902">
                  <c:v>6.6687365783951238</c:v>
                </c:pt>
                <c:pt idx="903">
                  <c:v>6.6473348945737989</c:v>
                </c:pt>
                <c:pt idx="904">
                  <c:v>6.6319443049865106</c:v>
                </c:pt>
                <c:pt idx="905">
                  <c:v>6.6072271100229845</c:v>
                </c:pt>
                <c:pt idx="906">
                  <c:v>6.5922143879284505</c:v>
                </c:pt>
                <c:pt idx="907">
                  <c:v>6.5721030758469077</c:v>
                </c:pt>
                <c:pt idx="908">
                  <c:v>6.5673485230338766</c:v>
                </c:pt>
                <c:pt idx="909">
                  <c:v>6.5212815838912768</c:v>
                </c:pt>
                <c:pt idx="910">
                  <c:v>6.5072709483361653</c:v>
                </c:pt>
                <c:pt idx="911">
                  <c:v>6.4720744868591984</c:v>
                </c:pt>
                <c:pt idx="912">
                  <c:v>6.4417850584590788</c:v>
                </c:pt>
                <c:pt idx="913">
                  <c:v>6.4282590266813235</c:v>
                </c:pt>
                <c:pt idx="914">
                  <c:v>6.3763010732487269</c:v>
                </c:pt>
                <c:pt idx="915">
                  <c:v>6.36923214250025</c:v>
                </c:pt>
                <c:pt idx="916">
                  <c:v>6.3449352233436596</c:v>
                </c:pt>
                <c:pt idx="917">
                  <c:v>6.3092979954032185</c:v>
                </c:pt>
                <c:pt idx="918">
                  <c:v>6.2896674767662644</c:v>
                </c:pt>
                <c:pt idx="919">
                  <c:v>6.2719205765963837</c:v>
                </c:pt>
                <c:pt idx="920">
                  <c:v>6.2641364135105428</c:v>
                </c:pt>
                <c:pt idx="921">
                  <c:v>6.2341023913260729</c:v>
                </c:pt>
                <c:pt idx="922">
                  <c:v>6.2382732267412822</c:v>
                </c:pt>
                <c:pt idx="923">
                  <c:v>6.2437163275707013</c:v>
                </c:pt>
                <c:pt idx="924">
                  <c:v>6.2327329199560308</c:v>
                </c:pt>
                <c:pt idx="925">
                  <c:v>6.2296318347156996</c:v>
                </c:pt>
                <c:pt idx="926">
                  <c:v>6.2202318477066063</c:v>
                </c:pt>
                <c:pt idx="927">
                  <c:v>6.2318299450384735</c:v>
                </c:pt>
                <c:pt idx="928">
                  <c:v>6.2454241171180174</c:v>
                </c:pt>
                <c:pt idx="929">
                  <c:v>6.2566581662836018</c:v>
                </c:pt>
                <c:pt idx="930">
                  <c:v>6.2618777865494151</c:v>
                </c:pt>
                <c:pt idx="931">
                  <c:v>6.2624000339762169</c:v>
                </c:pt>
                <c:pt idx="932">
                  <c:v>6.2527884800639555</c:v>
                </c:pt>
                <c:pt idx="933">
                  <c:v>6.2783409863095834</c:v>
                </c:pt>
                <c:pt idx="934">
                  <c:v>6.2814282532227441</c:v>
                </c:pt>
                <c:pt idx="935">
                  <c:v>6.2919456400519636</c:v>
                </c:pt>
                <c:pt idx="936">
                  <c:v>6.3032225741980614</c:v>
                </c:pt>
                <c:pt idx="937">
                  <c:v>6.2833552333366649</c:v>
                </c:pt>
                <c:pt idx="938">
                  <c:v>6.2905809343459582</c:v>
                </c:pt>
                <c:pt idx="939">
                  <c:v>6.2861913830318779</c:v>
                </c:pt>
                <c:pt idx="940">
                  <c:v>6.279886286599381</c:v>
                </c:pt>
                <c:pt idx="941">
                  <c:v>6.2747262296392528</c:v>
                </c:pt>
                <c:pt idx="942">
                  <c:v>6.2655087438792849</c:v>
                </c:pt>
                <c:pt idx="943">
                  <c:v>6.23278199960028</c:v>
                </c:pt>
                <c:pt idx="944">
                  <c:v>6.2269529309483369</c:v>
                </c:pt>
                <c:pt idx="945">
                  <c:v>6.2286902628160288</c:v>
                </c:pt>
                <c:pt idx="946">
                  <c:v>6.2164312551214156</c:v>
                </c:pt>
                <c:pt idx="947">
                  <c:v>6.1964371639852116</c:v>
                </c:pt>
                <c:pt idx="948">
                  <c:v>6.1896960667532728</c:v>
                </c:pt>
                <c:pt idx="949">
                  <c:v>6.1361913830318784</c:v>
                </c:pt>
                <c:pt idx="950">
                  <c:v>6.1551457439792152</c:v>
                </c:pt>
                <c:pt idx="951">
                  <c:v>6.1607632447286909</c:v>
                </c:pt>
                <c:pt idx="952">
                  <c:v>6.1698873358648951</c:v>
                </c:pt>
                <c:pt idx="953">
                  <c:v>6.1540655101429005</c:v>
                </c:pt>
                <c:pt idx="954">
                  <c:v>6.1528375607075052</c:v>
                </c:pt>
                <c:pt idx="955">
                  <c:v>6.1859807684620769</c:v>
                </c:pt>
                <c:pt idx="956">
                  <c:v>6.1938244948536028</c:v>
                </c:pt>
                <c:pt idx="957">
                  <c:v>6.2183587119016694</c:v>
                </c:pt>
                <c:pt idx="958">
                  <c:v>6.2671383861297096</c:v>
                </c:pt>
                <c:pt idx="959">
                  <c:v>6.2796346927151001</c:v>
                </c:pt>
                <c:pt idx="960">
                  <c:v>6.3158027460777459</c:v>
                </c:pt>
                <c:pt idx="961">
                  <c:v>6.3768905086439496</c:v>
                </c:pt>
                <c:pt idx="962">
                  <c:v>6.408474596782253</c:v>
                </c:pt>
                <c:pt idx="963">
                  <c:v>6.4627974377935447</c:v>
                </c:pt>
                <c:pt idx="964">
                  <c:v>6.5026593464574809</c:v>
                </c:pt>
                <c:pt idx="965">
                  <c:v>6.5596020045967824</c:v>
                </c:pt>
                <c:pt idx="966">
                  <c:v>6.6008653102828028</c:v>
                </c:pt>
                <c:pt idx="967">
                  <c:v>6.6638628989707209</c:v>
                </c:pt>
                <c:pt idx="968">
                  <c:v>6.7101156750274811</c:v>
                </c:pt>
                <c:pt idx="969">
                  <c:v>6.7630723793344663</c:v>
                </c:pt>
                <c:pt idx="970">
                  <c:v>6.7912694803637459</c:v>
                </c:pt>
                <c:pt idx="971">
                  <c:v>6.8373597681622869</c:v>
                </c:pt>
                <c:pt idx="972">
                  <c:v>6.8746852483261724</c:v>
                </c:pt>
                <c:pt idx="973">
                  <c:v>6.9158056030778461</c:v>
                </c:pt>
                <c:pt idx="974">
                  <c:v>6.9357096352553222</c:v>
                </c:pt>
                <c:pt idx="975">
                  <c:v>6.9455551533926254</c:v>
                </c:pt>
                <c:pt idx="976">
                  <c:v>6.9850387188967726</c:v>
                </c:pt>
                <c:pt idx="977">
                  <c:v>6.9813772649145598</c:v>
                </c:pt>
                <c:pt idx="978">
                  <c:v>6.9883909213550517</c:v>
                </c:pt>
                <c:pt idx="979">
                  <c:v>6.9920828709903073</c:v>
                </c:pt>
                <c:pt idx="980">
                  <c:v>6.9691230218846814</c:v>
                </c:pt>
                <c:pt idx="981">
                  <c:v>6.9495349115619076</c:v>
                </c:pt>
                <c:pt idx="982">
                  <c:v>6.9358130368741886</c:v>
                </c:pt>
                <c:pt idx="983">
                  <c:v>6.8910216978115324</c:v>
                </c:pt>
                <c:pt idx="984">
                  <c:v>6.8520937363845311</c:v>
                </c:pt>
                <c:pt idx="985">
                  <c:v>6.8057780623563513</c:v>
                </c:pt>
                <c:pt idx="986">
                  <c:v>6.7810646787248929</c:v>
                </c:pt>
                <c:pt idx="987">
                  <c:v>6.7246375986809239</c:v>
                </c:pt>
                <c:pt idx="988">
                  <c:v>6.6777239122614169</c:v>
                </c:pt>
                <c:pt idx="989">
                  <c:v>6.604684486859199</c:v>
                </c:pt>
                <c:pt idx="990">
                  <c:v>6.557333847306885</c:v>
                </c:pt>
                <c:pt idx="991">
                  <c:v>6.4859431238133309</c:v>
                </c:pt>
                <c:pt idx="992">
                  <c:v>6.4159976356550423</c:v>
                </c:pt>
                <c:pt idx="993">
                  <c:v>6.3630028110322776</c:v>
                </c:pt>
                <c:pt idx="994">
                  <c:v>6.3221426271609875</c:v>
                </c:pt>
                <c:pt idx="995">
                  <c:v>6.255964376936145</c:v>
                </c:pt>
                <c:pt idx="996">
                  <c:v>6.209654420905367</c:v>
                </c:pt>
                <c:pt idx="997">
                  <c:v>6.1734487238932747</c:v>
                </c:pt>
                <c:pt idx="998">
                  <c:v>6.0976994224043173</c:v>
                </c:pt>
                <c:pt idx="999">
                  <c:v>6.068448771859698</c:v>
                </c:pt>
                <c:pt idx="1000">
                  <c:v>6.0341219286499461</c:v>
                </c:pt>
                <c:pt idx="1001">
                  <c:v>5.9925083921255125</c:v>
                </c:pt>
                <c:pt idx="1002">
                  <c:v>5.9717738143299695</c:v>
                </c:pt>
                <c:pt idx="1003">
                  <c:v>5.9537772259418418</c:v>
                </c:pt>
                <c:pt idx="1004">
                  <c:v>5.9263944698710906</c:v>
                </c:pt>
                <c:pt idx="1005">
                  <c:v>5.9279030798441097</c:v>
                </c:pt>
                <c:pt idx="1006">
                  <c:v>5.9363638782852011</c:v>
                </c:pt>
                <c:pt idx="1007">
                  <c:v>5.9279059388428106</c:v>
                </c:pt>
                <c:pt idx="1008">
                  <c:v>5.914281747776557</c:v>
                </c:pt>
                <c:pt idx="1009">
                  <c:v>5.9435076206655344</c:v>
                </c:pt>
                <c:pt idx="1010">
                  <c:v>5.9500037943439601</c:v>
                </c:pt>
                <c:pt idx="1011">
                  <c:v>5.9778392285400219</c:v>
                </c:pt>
                <c:pt idx="1012">
                  <c:v>5.9896226861197164</c:v>
                </c:pt>
                <c:pt idx="1013">
                  <c:v>5.983557748575997</c:v>
                </c:pt>
                <c:pt idx="1014">
                  <c:v>6.0392986639352459</c:v>
                </c:pt>
                <c:pt idx="1015">
                  <c:v>6.0525645238333166</c:v>
                </c:pt>
                <c:pt idx="1016">
                  <c:v>6.0777310622564205</c:v>
                </c:pt>
                <c:pt idx="1017">
                  <c:v>6.1050075577096035</c:v>
                </c:pt>
                <c:pt idx="1018">
                  <c:v>6.1129003637453785</c:v>
                </c:pt>
                <c:pt idx="1019">
                  <c:v>6.1346203507544725</c:v>
                </c:pt>
                <c:pt idx="1020">
                  <c:v>6.147697992405317</c:v>
                </c:pt>
                <c:pt idx="1021">
                  <c:v>6.1438826281602879</c:v>
                </c:pt>
                <c:pt idx="1022">
                  <c:v>6.1779407234935553</c:v>
                </c:pt>
                <c:pt idx="1023">
                  <c:v>6.1851835774957538</c:v>
                </c:pt>
                <c:pt idx="1024">
                  <c:v>6.2082573118816837</c:v>
                </c:pt>
                <c:pt idx="1025">
                  <c:v>6.1933122534226044</c:v>
                </c:pt>
                <c:pt idx="1026">
                  <c:v>6.1873106905166386</c:v>
                </c:pt>
                <c:pt idx="1027">
                  <c:v>6.1849134006195667</c:v>
                </c:pt>
                <c:pt idx="1028">
                  <c:v>6.174454622764066</c:v>
                </c:pt>
                <c:pt idx="1029">
                  <c:v>6.1729850854401924</c:v>
                </c:pt>
                <c:pt idx="1030">
                  <c:v>6.1358587838513046</c:v>
                </c:pt>
                <c:pt idx="1031">
                  <c:v>6.1171531577895477</c:v>
                </c:pt>
                <c:pt idx="1032">
                  <c:v>6.0898833336664335</c:v>
                </c:pt>
                <c:pt idx="1033">
                  <c:v>6.0767075317277914</c:v>
                </c:pt>
                <c:pt idx="1034">
                  <c:v>6.0312805376236636</c:v>
                </c:pt>
                <c:pt idx="1035">
                  <c:v>6.0178145458179282</c:v>
                </c:pt>
                <c:pt idx="1036">
                  <c:v>5.9785420715499162</c:v>
                </c:pt>
                <c:pt idx="1037">
                  <c:v>5.9388069121614873</c:v>
                </c:pt>
                <c:pt idx="1038">
                  <c:v>5.9192249965024493</c:v>
                </c:pt>
                <c:pt idx="1039">
                  <c:v>5.8955351433996208</c:v>
                </c:pt>
                <c:pt idx="1040">
                  <c:v>5.8690329659238545</c:v>
                </c:pt>
                <c:pt idx="1041">
                  <c:v>5.8422110542620178</c:v>
                </c:pt>
                <c:pt idx="1042">
                  <c:v>5.8338102957929454</c:v>
                </c:pt>
                <c:pt idx="1043">
                  <c:v>5.8182086149695218</c:v>
                </c:pt>
                <c:pt idx="1044">
                  <c:v>5.8003759438393132</c:v>
                </c:pt>
                <c:pt idx="1045">
                  <c:v>5.7961364914559814</c:v>
                </c:pt>
                <c:pt idx="1046">
                  <c:v>5.7838255441191171</c:v>
                </c:pt>
                <c:pt idx="1047">
                  <c:v>5.7830898221245137</c:v>
                </c:pt>
                <c:pt idx="1048">
                  <c:v>5.776124768661937</c:v>
                </c:pt>
                <c:pt idx="1049">
                  <c:v>5.8305128909763173</c:v>
                </c:pt>
                <c:pt idx="1050">
                  <c:v>5.8359617098031382</c:v>
                </c:pt>
                <c:pt idx="1051">
                  <c:v>5.8555912751074253</c:v>
                </c:pt>
                <c:pt idx="1052">
                  <c:v>5.8841123983211761</c:v>
                </c:pt>
                <c:pt idx="1053">
                  <c:v>5.9028289837114016</c:v>
                </c:pt>
                <c:pt idx="1054">
                  <c:v>5.9498594134106133</c:v>
                </c:pt>
                <c:pt idx="1055">
                  <c:v>5.9896650954331978</c:v>
                </c:pt>
                <c:pt idx="1056">
                  <c:v>6.0348266773258725</c:v>
                </c:pt>
                <c:pt idx="1057">
                  <c:v>6.0708746517437797</c:v>
                </c:pt>
                <c:pt idx="1058">
                  <c:v>6.1290200039972031</c:v>
                </c:pt>
                <c:pt idx="1059">
                  <c:v>6.1874150444688727</c:v>
                </c:pt>
                <c:pt idx="1060">
                  <c:v>6.220050776456481</c:v>
                </c:pt>
                <c:pt idx="1061">
                  <c:v>6.2700950914359952</c:v>
                </c:pt>
                <c:pt idx="1062">
                  <c:v>6.3038568012391325</c:v>
                </c:pt>
                <c:pt idx="1063">
                  <c:v>6.3482855211352058</c:v>
                </c:pt>
                <c:pt idx="1064">
                  <c:v>6.3882803747376835</c:v>
                </c:pt>
                <c:pt idx="1065">
                  <c:v>6.4196976866193669</c:v>
                </c:pt>
                <c:pt idx="1066">
                  <c:v>6.4677559338463082</c:v>
                </c:pt>
                <c:pt idx="1067">
                  <c:v>6.4831174577795547</c:v>
                </c:pt>
                <c:pt idx="1068">
                  <c:v>6.5114775227340873</c:v>
                </c:pt>
                <c:pt idx="1069">
                  <c:v>6.537613268711902</c:v>
                </c:pt>
                <c:pt idx="1070">
                  <c:v>6.5361394433896285</c:v>
                </c:pt>
                <c:pt idx="1071">
                  <c:v>6.5309369771160197</c:v>
                </c:pt>
                <c:pt idx="1072">
                  <c:v>6.5300097012091545</c:v>
                </c:pt>
                <c:pt idx="1073">
                  <c:v>6.5021085090436701</c:v>
                </c:pt>
                <c:pt idx="1074">
                  <c:v>6.5039368532027586</c:v>
                </c:pt>
                <c:pt idx="1075">
                  <c:v>6.4880912021584898</c:v>
                </c:pt>
                <c:pt idx="1076">
                  <c:v>6.4519684171080245</c:v>
                </c:pt>
                <c:pt idx="1077">
                  <c:v>6.4200641181173186</c:v>
                </c:pt>
                <c:pt idx="1078">
                  <c:v>6.3860150764464878</c:v>
                </c:pt>
                <c:pt idx="1079">
                  <c:v>6.3686651034276016</c:v>
                </c:pt>
                <c:pt idx="1080">
                  <c:v>6.32193248825822</c:v>
                </c:pt>
                <c:pt idx="1081">
                  <c:v>6.2555460067952433</c:v>
                </c:pt>
                <c:pt idx="1082">
                  <c:v>6.2272774297991411</c:v>
                </c:pt>
                <c:pt idx="1083">
                  <c:v>6.1924226211651856</c:v>
                </c:pt>
                <c:pt idx="1084">
                  <c:v>6.1293278255221351</c:v>
                </c:pt>
                <c:pt idx="1085">
                  <c:v>6.0936548595982822</c:v>
                </c:pt>
                <c:pt idx="1086">
                  <c:v>6.0622146747276906</c:v>
                </c:pt>
                <c:pt idx="1087">
                  <c:v>6.0148344918557015</c:v>
                </c:pt>
                <c:pt idx="1088">
                  <c:v>5.9805734066153695</c:v>
                </c:pt>
                <c:pt idx="1089">
                  <c:v>5.9450653102828026</c:v>
                </c:pt>
                <c:pt idx="1090">
                  <c:v>5.9147606345558117</c:v>
                </c:pt>
                <c:pt idx="1091">
                  <c:v>5.9046344558808839</c:v>
                </c:pt>
                <c:pt idx="1092">
                  <c:v>5.8670454691715799</c:v>
                </c:pt>
                <c:pt idx="1093">
                  <c:v>5.8692126071749779</c:v>
                </c:pt>
                <c:pt idx="1094">
                  <c:v>5.8502086909163591</c:v>
                </c:pt>
                <c:pt idx="1095">
                  <c:v>5.8569040431697816</c:v>
                </c:pt>
                <c:pt idx="1096">
                  <c:v>5.8616300059958037</c:v>
                </c:pt>
                <c:pt idx="1097">
                  <c:v>5.8609219216548416</c:v>
                </c:pt>
                <c:pt idx="1098">
                  <c:v>5.8476613020885377</c:v>
                </c:pt>
                <c:pt idx="1099">
                  <c:v>5.8996144908564014</c:v>
                </c:pt>
                <c:pt idx="1100">
                  <c:v>5.9154286919156593</c:v>
                </c:pt>
                <c:pt idx="1101">
                  <c:v>5.9060010682522242</c:v>
                </c:pt>
                <c:pt idx="1102">
                  <c:v>5.9443071929649252</c:v>
                </c:pt>
                <c:pt idx="1103">
                  <c:v>5.9462413210752478</c:v>
                </c:pt>
                <c:pt idx="1104">
                  <c:v>5.9897499130608578</c:v>
                </c:pt>
                <c:pt idx="1105">
                  <c:v>5.9836139752173487</c:v>
                </c:pt>
                <c:pt idx="1106">
                  <c:v>6.0195042270410717</c:v>
                </c:pt>
                <c:pt idx="1107">
                  <c:v>6.0603953842310387</c:v>
                </c:pt>
                <c:pt idx="1108">
                  <c:v>6.0797033106825227</c:v>
                </c:pt>
                <c:pt idx="1109">
                  <c:v>6.0694765903867305</c:v>
                </c:pt>
                <c:pt idx="1110">
                  <c:v>6.0784362875986808</c:v>
                </c:pt>
                <c:pt idx="1111">
                  <c:v>6.1214883881283102</c:v>
                </c:pt>
                <c:pt idx="1112">
                  <c:v>6.0995687458778862</c:v>
                </c:pt>
                <c:pt idx="1113">
                  <c:v>6.0987858499050676</c:v>
                </c:pt>
                <c:pt idx="1114">
                  <c:v>6.1358158988707912</c:v>
                </c:pt>
                <c:pt idx="1115">
                  <c:v>6.0842339062656139</c:v>
                </c:pt>
                <c:pt idx="1116">
                  <c:v>6.0916745108424104</c:v>
                </c:pt>
                <c:pt idx="1117">
                  <c:v>6.0343592275407216</c:v>
                </c:pt>
                <c:pt idx="1118">
                  <c:v>6.0342705975816928</c:v>
                </c:pt>
                <c:pt idx="1119">
                  <c:v>5.9873335625062456</c:v>
                </c:pt>
                <c:pt idx="1120">
                  <c:v>5.9266031787748581</c:v>
                </c:pt>
                <c:pt idx="1121">
                  <c:v>5.8673642500249832</c:v>
                </c:pt>
                <c:pt idx="1122">
                  <c:v>5.844489217547717</c:v>
                </c:pt>
                <c:pt idx="1123">
                  <c:v>5.791088888777856</c:v>
                </c:pt>
                <c:pt idx="1124">
                  <c:v>5.7244446177675625</c:v>
                </c:pt>
                <c:pt idx="1125">
                  <c:v>5.6340147166983119</c:v>
                </c:pt>
                <c:pt idx="1126">
                  <c:v>5.5593566083741388</c:v>
                </c:pt>
                <c:pt idx="1127">
                  <c:v>5.5055726931148197</c:v>
                </c:pt>
                <c:pt idx="1128">
                  <c:v>5.481361068252224</c:v>
                </c:pt>
                <c:pt idx="1129">
                  <c:v>5.4190348725891884</c:v>
                </c:pt>
                <c:pt idx="1130">
                  <c:v>5.342546514439892</c:v>
                </c:pt>
                <c:pt idx="1131">
                  <c:v>5.3298434046167689</c:v>
                </c:pt>
                <c:pt idx="1132">
                  <c:v>5.254106968122314</c:v>
                </c:pt>
                <c:pt idx="1133">
                  <c:v>5.2678197891475973</c:v>
                </c:pt>
                <c:pt idx="1134">
                  <c:v>5.2251588977715597</c:v>
                </c:pt>
                <c:pt idx="1135">
                  <c:v>5.1936229359448385</c:v>
                </c:pt>
                <c:pt idx="1136">
                  <c:v>5.1992275716998106</c:v>
                </c:pt>
                <c:pt idx="1137">
                  <c:v>5.1970532857000098</c:v>
                </c:pt>
                <c:pt idx="1138">
                  <c:v>5.2203200039972026</c:v>
                </c:pt>
                <c:pt idx="1139">
                  <c:v>5.2274089477365848</c:v>
                </c:pt>
                <c:pt idx="1140">
                  <c:v>5.2406252523233743</c:v>
                </c:pt>
                <c:pt idx="1141">
                  <c:v>5.2969170050964332</c:v>
                </c:pt>
                <c:pt idx="1142">
                  <c:v>5.3085394054162096</c:v>
                </c:pt>
                <c:pt idx="1143">
                  <c:v>5.3546878265214355</c:v>
                </c:pt>
                <c:pt idx="1144">
                  <c:v>5.3918708324173084</c:v>
                </c:pt>
                <c:pt idx="1145">
                  <c:v>5.4641611941640855</c:v>
                </c:pt>
                <c:pt idx="1146">
                  <c:v>5.4930463665434202</c:v>
                </c:pt>
                <c:pt idx="1147">
                  <c:v>5.527394175077446</c:v>
                </c:pt>
                <c:pt idx="1148">
                  <c:v>5.6085827660637557</c:v>
                </c:pt>
                <c:pt idx="1149">
                  <c:v>5.6575254042170489</c:v>
                </c:pt>
                <c:pt idx="1150">
                  <c:v>5.6976293774357947</c:v>
                </c:pt>
                <c:pt idx="1151">
                  <c:v>5.7294283691416013</c:v>
                </c:pt>
                <c:pt idx="1152">
                  <c:v>5.8019998680923353</c:v>
                </c:pt>
                <c:pt idx="1153">
                  <c:v>5.8333866843209758</c:v>
                </c:pt>
                <c:pt idx="1154">
                  <c:v>5.8789046907164986</c:v>
                </c:pt>
                <c:pt idx="1155">
                  <c:v>5.9305819836114724</c:v>
                </c:pt>
                <c:pt idx="1156">
                  <c:v>5.9501829589287496</c:v>
                </c:pt>
                <c:pt idx="1157">
                  <c:v>5.9567587089037675</c:v>
                </c:pt>
                <c:pt idx="1158">
                  <c:v>6.0215427101029286</c:v>
                </c:pt>
                <c:pt idx="1159">
                  <c:v>5.9971290476666343</c:v>
                </c:pt>
                <c:pt idx="1160">
                  <c:v>6.0363972329369444</c:v>
                </c:pt>
                <c:pt idx="1161">
                  <c:v>6.0219906235635055</c:v>
                </c:pt>
                <c:pt idx="1162">
                  <c:v>6.0215307974417911</c:v>
                </c:pt>
                <c:pt idx="1163">
                  <c:v>6.0140363485560107</c:v>
                </c:pt>
                <c:pt idx="1164">
                  <c:v>5.9772226331567904</c:v>
                </c:pt>
                <c:pt idx="1165">
                  <c:v>5.9590292485260319</c:v>
                </c:pt>
                <c:pt idx="1166">
                  <c:v>5.9201579904067163</c:v>
                </c:pt>
                <c:pt idx="1167">
                  <c:v>5.88876212051564</c:v>
                </c:pt>
                <c:pt idx="1168">
                  <c:v>5.8370509963025894</c:v>
                </c:pt>
                <c:pt idx="1169">
                  <c:v>5.7867822484261016</c:v>
                </c:pt>
                <c:pt idx="1170">
                  <c:v>5.7224142360347763</c:v>
                </c:pt>
                <c:pt idx="1171">
                  <c:v>5.661509450384731</c:v>
                </c:pt>
                <c:pt idx="1172">
                  <c:v>5.6188561836714301</c:v>
                </c:pt>
                <c:pt idx="1173">
                  <c:v>5.5694580073948243</c:v>
                </c:pt>
                <c:pt idx="1174">
                  <c:v>5.5269500739482371</c:v>
                </c:pt>
                <c:pt idx="1175">
                  <c:v>5.4579113730388737</c:v>
                </c:pt>
                <c:pt idx="1176">
                  <c:v>5.4157879774158095</c:v>
                </c:pt>
                <c:pt idx="1177">
                  <c:v>5.3682491186169683</c:v>
                </c:pt>
                <c:pt idx="1178">
                  <c:v>5.3162068242230438</c:v>
                </c:pt>
                <c:pt idx="1179">
                  <c:v>5.2529238103327671</c:v>
                </c:pt>
                <c:pt idx="1180">
                  <c:v>5.2431469091635856</c:v>
                </c:pt>
                <c:pt idx="1181">
                  <c:v>5.188165064454882</c:v>
                </c:pt>
                <c:pt idx="1182">
                  <c:v>5.183629703207755</c:v>
                </c:pt>
                <c:pt idx="1183">
                  <c:v>5.1456595133406626</c:v>
                </c:pt>
                <c:pt idx="1184">
                  <c:v>5.1481644928550017</c:v>
                </c:pt>
                <c:pt idx="1185">
                  <c:v>5.1383985510142898</c:v>
                </c:pt>
                <c:pt idx="1186">
                  <c:v>5.1488663825322281</c:v>
                </c:pt>
                <c:pt idx="1187">
                  <c:v>5.1595281502947934</c:v>
                </c:pt>
                <c:pt idx="1188">
                  <c:v>5.1854323163785354</c:v>
                </c:pt>
                <c:pt idx="1189">
                  <c:v>5.2053182412311392</c:v>
                </c:pt>
                <c:pt idx="1190">
                  <c:v>5.2396531847706616</c:v>
                </c:pt>
                <c:pt idx="1191">
                  <c:v>5.2766922863995207</c:v>
                </c:pt>
                <c:pt idx="1192">
                  <c:v>5.316116765264316</c:v>
                </c:pt>
                <c:pt idx="1193">
                  <c:v>5.3932693704406915</c:v>
                </c:pt>
                <c:pt idx="1194">
                  <c:v>5.4420490446687326</c:v>
                </c:pt>
                <c:pt idx="1195">
                  <c:v>5.5020580023983214</c:v>
                </c:pt>
                <c:pt idx="1196">
                  <c:v>5.5541312691116218</c:v>
                </c:pt>
                <c:pt idx="1197">
                  <c:v>5.6108661706805245</c:v>
                </c:pt>
                <c:pt idx="1198">
                  <c:v>5.6808502558209266</c:v>
                </c:pt>
                <c:pt idx="1199">
                  <c:v>5.7496940671529932</c:v>
                </c:pt>
                <c:pt idx="1200">
                  <c:v>5.7935952972918958</c:v>
                </c:pt>
                <c:pt idx="1201">
                  <c:v>5.8684030278804844</c:v>
                </c:pt>
                <c:pt idx="1202">
                  <c:v>5.8964690906365549</c:v>
                </c:pt>
                <c:pt idx="1203">
                  <c:v>5.9701670440691519</c:v>
                </c:pt>
                <c:pt idx="1204">
                  <c:v>6.013035691016289</c:v>
                </c:pt>
                <c:pt idx="1205">
                  <c:v>6.0764254421904678</c:v>
                </c:pt>
                <c:pt idx="1206">
                  <c:v>6.09778995802938</c:v>
                </c:pt>
                <c:pt idx="1207">
                  <c:v>6.1253356780253831</c:v>
                </c:pt>
                <c:pt idx="1208">
                  <c:v>6.1293630868392137</c:v>
                </c:pt>
                <c:pt idx="1209">
                  <c:v>6.1237660747476763</c:v>
                </c:pt>
                <c:pt idx="1210">
                  <c:v>6.1475293104826623</c:v>
                </c:pt>
                <c:pt idx="1211">
                  <c:v>6.1364939632257425</c:v>
                </c:pt>
                <c:pt idx="1212">
                  <c:v>6.1149364634755683</c:v>
                </c:pt>
                <c:pt idx="1213">
                  <c:v>6.0970518537024088</c:v>
                </c:pt>
                <c:pt idx="1214">
                  <c:v>6.0456132896972123</c:v>
                </c:pt>
                <c:pt idx="1215">
                  <c:v>5.9960897931447992</c:v>
                </c:pt>
                <c:pt idx="1216">
                  <c:v>5.9685378784850602</c:v>
                </c:pt>
                <c:pt idx="1217">
                  <c:v>5.9333557110022985</c:v>
                </c:pt>
                <c:pt idx="1218">
                  <c:v>5.8551409793144806</c:v>
                </c:pt>
                <c:pt idx="1219">
                  <c:v>5.7929758429099634</c:v>
                </c:pt>
                <c:pt idx="1220">
                  <c:v>5.7141011541920665</c:v>
                </c:pt>
                <c:pt idx="1221">
                  <c:v>5.6556189137603683</c:v>
                </c:pt>
                <c:pt idx="1222">
                  <c:v>5.5468569651244133</c:v>
                </c:pt>
                <c:pt idx="1223">
                  <c:v>5.5045872839012695</c:v>
                </c:pt>
                <c:pt idx="1224">
                  <c:v>5.4297633516538424</c:v>
                </c:pt>
                <c:pt idx="1225">
                  <c:v>5.3604859218547016</c:v>
                </c:pt>
                <c:pt idx="1226">
                  <c:v>5.2774689877086045</c:v>
                </c:pt>
                <c:pt idx="1227">
                  <c:v>5.2103229579294501</c:v>
                </c:pt>
                <c:pt idx="1228">
                  <c:v>5.1582506445488168</c:v>
                </c:pt>
                <c:pt idx="1229">
                  <c:v>5.0909430808434104</c:v>
                </c:pt>
                <c:pt idx="1230">
                  <c:v>5.0020098770860395</c:v>
                </c:pt>
                <c:pt idx="1231">
                  <c:v>4.9462241700809439</c:v>
                </c:pt>
                <c:pt idx="1232">
                  <c:v>4.9674152383331673</c:v>
                </c:pt>
                <c:pt idx="1233">
                  <c:v>4.9123257040071957</c:v>
                </c:pt>
                <c:pt idx="1234">
                  <c:v>4.8966473058858808</c:v>
                </c:pt>
                <c:pt idx="1235">
                  <c:v>4.8828339422404321</c:v>
                </c:pt>
                <c:pt idx="1236">
                  <c:v>4.877724394923554</c:v>
                </c:pt>
                <c:pt idx="1237">
                  <c:v>4.8778387548715898</c:v>
                </c:pt>
                <c:pt idx="1238">
                  <c:v>4.8679108024382938</c:v>
                </c:pt>
                <c:pt idx="1239">
                  <c:v>4.8943777185969823</c:v>
                </c:pt>
                <c:pt idx="1240">
                  <c:v>4.9736255101428997</c:v>
                </c:pt>
                <c:pt idx="1241">
                  <c:v>4.9839203707404822</c:v>
                </c:pt>
                <c:pt idx="1242">
                  <c:v>5.0258617417807541</c:v>
                </c:pt>
                <c:pt idx="1243">
                  <c:v>5.088310397721596</c:v>
                </c:pt>
                <c:pt idx="1244">
                  <c:v>5.117353292695114</c:v>
                </c:pt>
                <c:pt idx="1245">
                  <c:v>5.1947717867492766</c:v>
                </c:pt>
                <c:pt idx="1246">
                  <c:v>5.2740372079544322</c:v>
                </c:pt>
                <c:pt idx="1247">
                  <c:v>5.3589601578894781</c:v>
                </c:pt>
                <c:pt idx="1248">
                  <c:v>5.4125520415709012</c:v>
                </c:pt>
                <c:pt idx="1249">
                  <c:v>5.504377621664835</c:v>
                </c:pt>
                <c:pt idx="1250">
                  <c:v>5.5692149905066461</c:v>
                </c:pt>
                <c:pt idx="1251">
                  <c:v>5.6380993054861603</c:v>
                </c:pt>
                <c:pt idx="1252">
                  <c:v>5.6897680203857304</c:v>
                </c:pt>
                <c:pt idx="1253">
                  <c:v>5.7966487328869798</c:v>
                </c:pt>
                <c:pt idx="1254">
                  <c:v>5.8315488098331176</c:v>
                </c:pt>
                <c:pt idx="1255">
                  <c:v>5.9016281952633163</c:v>
                </c:pt>
                <c:pt idx="1256">
                  <c:v>5.9662735325272322</c:v>
                </c:pt>
                <c:pt idx="1257">
                  <c:v>6.0275981173178774</c:v>
                </c:pt>
                <c:pt idx="1258">
                  <c:v>6.0334228979714206</c:v>
                </c:pt>
                <c:pt idx="1259">
                  <c:v>6.0873683471569908</c:v>
                </c:pt>
                <c:pt idx="1260">
                  <c:v>6.0627059498351157</c:v>
                </c:pt>
                <c:pt idx="1261">
                  <c:v>6.0823950794443897</c:v>
                </c:pt>
                <c:pt idx="1262">
                  <c:v>6.0841843499550317</c:v>
                </c:pt>
                <c:pt idx="1263">
                  <c:v>6.059427129009693</c:v>
                </c:pt>
                <c:pt idx="1264">
                  <c:v>6.0406505046467478</c:v>
                </c:pt>
                <c:pt idx="1265">
                  <c:v>5.9861423033876289</c:v>
                </c:pt>
                <c:pt idx="1266">
                  <c:v>5.9679670270810439</c:v>
                </c:pt>
                <c:pt idx="1267">
                  <c:v>5.8821120365743989</c:v>
                </c:pt>
                <c:pt idx="1268">
                  <c:v>5.8071113220745483</c:v>
                </c:pt>
                <c:pt idx="1269">
                  <c:v>5.7586961736784259</c:v>
                </c:pt>
                <c:pt idx="1270">
                  <c:v>5.650429789147597</c:v>
                </c:pt>
                <c:pt idx="1271">
                  <c:v>5.532732921954632</c:v>
                </c:pt>
                <c:pt idx="1272">
                  <c:v>5.4443010002997907</c:v>
                </c:pt>
                <c:pt idx="1273">
                  <c:v>5.3495263395623072</c:v>
                </c:pt>
                <c:pt idx="1274">
                  <c:v>5.2673976066753276</c:v>
                </c:pt>
                <c:pt idx="1275">
                  <c:v>5.1389827440791445</c:v>
                </c:pt>
                <c:pt idx="1276">
                  <c:v>5.0300049405416214</c:v>
                </c:pt>
                <c:pt idx="1277">
                  <c:v>4.9084436284600788</c:v>
                </c:pt>
                <c:pt idx="1278">
                  <c:v>4.786947598680924</c:v>
                </c:pt>
                <c:pt idx="1279">
                  <c:v>4.6838403187768565</c:v>
                </c:pt>
                <c:pt idx="1280">
                  <c:v>4.5637271020285803</c:v>
                </c:pt>
                <c:pt idx="1281">
                  <c:v>4.4646519956030781</c:v>
                </c:pt>
                <c:pt idx="1282">
                  <c:v>4.3698049065654052</c:v>
                </c:pt>
                <c:pt idx="1283">
                  <c:v>4.2800978604976514</c:v>
                </c:pt>
                <c:pt idx="1284">
                  <c:v>4.1817127320875391</c:v>
                </c:pt>
                <c:pt idx="1285">
                  <c:v>4.11511420505646</c:v>
                </c:pt>
                <c:pt idx="1286">
                  <c:v>4.0546549515339265</c:v>
                </c:pt>
                <c:pt idx="1287">
                  <c:v>4.0102233726391532</c:v>
                </c:pt>
                <c:pt idx="1288">
                  <c:v>3.9254729179574301</c:v>
                </c:pt>
                <c:pt idx="1289">
                  <c:v>3.9236331378035376</c:v>
                </c:pt>
                <c:pt idx="1290">
                  <c:v>3.8590344968522037</c:v>
                </c:pt>
                <c:pt idx="1291">
                  <c:v>3.8749694923553513</c:v>
                </c:pt>
                <c:pt idx="1292">
                  <c:v>3.8854678195263319</c:v>
                </c:pt>
                <c:pt idx="1293">
                  <c:v>3.8968055081442996</c:v>
                </c:pt>
                <c:pt idx="1294">
                  <c:v>3.9332270610572602</c:v>
                </c:pt>
                <c:pt idx="1295">
                  <c:v>3.9521375826921155</c:v>
                </c:pt>
                <c:pt idx="1296">
                  <c:v>4.0159471340061961</c:v>
                </c:pt>
                <c:pt idx="1297">
                  <c:v>4.0649860257819528</c:v>
                </c:pt>
                <c:pt idx="1298">
                  <c:v>4.1167171639852098</c:v>
                </c:pt>
                <c:pt idx="1299">
                  <c:v>4.1889903717397825</c:v>
                </c:pt>
                <c:pt idx="1300">
                  <c:v>4.2622246867192972</c:v>
                </c:pt>
                <c:pt idx="1301">
                  <c:v>4.347121904666734</c:v>
                </c:pt>
                <c:pt idx="1302">
                  <c:v>4.467436683321675</c:v>
                </c:pt>
                <c:pt idx="1303">
                  <c:v>4.5287422074547816</c:v>
                </c:pt>
                <c:pt idx="1304">
                  <c:v>4.631495445188369</c:v>
                </c:pt>
                <c:pt idx="1305">
                  <c:v>4.728376728290197</c:v>
                </c:pt>
                <c:pt idx="1306">
                  <c:v>4.821819562306386</c:v>
                </c:pt>
                <c:pt idx="1307">
                  <c:v>4.89628373338663</c:v>
                </c:pt>
                <c:pt idx="1308">
                  <c:v>4.985271258119317</c:v>
                </c:pt>
                <c:pt idx="1309">
                  <c:v>5.0892071779754176</c:v>
                </c:pt>
                <c:pt idx="1310">
                  <c:v>5.1856186289597286</c:v>
                </c:pt>
                <c:pt idx="1311">
                  <c:v>5.2212982662136502</c:v>
                </c:pt>
                <c:pt idx="1312">
                  <c:v>5.276931490956331</c:v>
                </c:pt>
                <c:pt idx="1313">
                  <c:v>5.3311723733386636</c:v>
                </c:pt>
                <c:pt idx="1314">
                  <c:v>5.3884790796442497</c:v>
                </c:pt>
                <c:pt idx="1315">
                  <c:v>5.3797166543419612</c:v>
                </c:pt>
                <c:pt idx="1316">
                  <c:v>5.4255753612471267</c:v>
                </c:pt>
                <c:pt idx="1317">
                  <c:v>5.4722722384330975</c:v>
                </c:pt>
                <c:pt idx="1318">
                  <c:v>5.4278687738583002</c:v>
                </c:pt>
                <c:pt idx="1319">
                  <c:v>5.4166313890276818</c:v>
                </c:pt>
                <c:pt idx="1320">
                  <c:v>5.3885658029379435</c:v>
                </c:pt>
                <c:pt idx="1321">
                  <c:v>5.3428276516438498</c:v>
                </c:pt>
                <c:pt idx="1322">
                  <c:v>5.337619943039873</c:v>
                </c:pt>
                <c:pt idx="1323">
                  <c:v>5.207746026781253</c:v>
                </c:pt>
                <c:pt idx="1324">
                  <c:v>5.1717576156690317</c:v>
                </c:pt>
                <c:pt idx="1325">
                  <c:v>5.0733319836114728</c:v>
                </c:pt>
                <c:pt idx="1326">
                  <c:v>4.9764707135005501</c:v>
                </c:pt>
                <c:pt idx="1327">
                  <c:v>4.8704467552713107</c:v>
                </c:pt>
                <c:pt idx="1328">
                  <c:v>4.7429715569101631</c:v>
                </c:pt>
                <c:pt idx="1329">
                  <c:v>4.6597530618567014</c:v>
                </c:pt>
                <c:pt idx="1330">
                  <c:v>4.5329230498650945</c:v>
                </c:pt>
                <c:pt idx="1331">
                  <c:v>4.3790929139602284</c:v>
                </c:pt>
                <c:pt idx="1332">
                  <c:v>4.2674886219646249</c:v>
                </c:pt>
                <c:pt idx="1333">
                  <c:v>4.1305991426001807</c:v>
                </c:pt>
                <c:pt idx="1334">
                  <c:v>4.0267184980513644</c:v>
                </c:pt>
                <c:pt idx="1335">
                  <c:v>3.9028833116818227</c:v>
                </c:pt>
                <c:pt idx="1336">
                  <c:v>3.7797173738383134</c:v>
                </c:pt>
                <c:pt idx="1337">
                  <c:v>3.624400785450185</c:v>
                </c:pt>
                <c:pt idx="1338">
                  <c:v>3.5393048655940844</c:v>
                </c:pt>
                <c:pt idx="1339">
                  <c:v>3.4275776356550418</c:v>
                </c:pt>
                <c:pt idx="1340">
                  <c:v>3.3426613580493658</c:v>
                </c:pt>
                <c:pt idx="1341">
                  <c:v>3.2965591575896878</c:v>
                </c:pt>
                <c:pt idx="1342">
                  <c:v>3.1767666273608479</c:v>
                </c:pt>
                <c:pt idx="1343">
                  <c:v>3.1312884081143202</c:v>
                </c:pt>
                <c:pt idx="1344">
                  <c:v>3.0943562816028782</c:v>
                </c:pt>
                <c:pt idx="1345">
                  <c:v>3.0134219056660343</c:v>
                </c:pt>
                <c:pt idx="1346">
                  <c:v>3.0357765963825325</c:v>
                </c:pt>
                <c:pt idx="1347">
                  <c:v>3.0106224472868992</c:v>
                </c:pt>
                <c:pt idx="1348">
                  <c:v>3.0270980363745381</c:v>
                </c:pt>
                <c:pt idx="1349">
                  <c:v>3.0445931038273213</c:v>
                </c:pt>
                <c:pt idx="1350">
                  <c:v>3.1108285350254827</c:v>
                </c:pt>
                <c:pt idx="1351">
                  <c:v>3.1536542969921055</c:v>
                </c:pt>
                <c:pt idx="1352">
                  <c:v>3.2028797401818729</c:v>
                </c:pt>
                <c:pt idx="1353">
                  <c:v>3.27910459178575</c:v>
                </c:pt>
                <c:pt idx="1354">
                  <c:v>3.3354001578894779</c:v>
                </c:pt>
                <c:pt idx="1355">
                  <c:v>3.3989635944838614</c:v>
                </c:pt>
                <c:pt idx="1356">
                  <c:v>3.5235345028480065</c:v>
                </c:pt>
                <c:pt idx="1357">
                  <c:v>3.6085179674228045</c:v>
                </c:pt>
                <c:pt idx="1358">
                  <c:v>3.7039642600179876</c:v>
                </c:pt>
                <c:pt idx="1359">
                  <c:v>3.8264352173478571</c:v>
                </c:pt>
                <c:pt idx="1360">
                  <c:v>3.9436431917657644</c:v>
                </c:pt>
                <c:pt idx="1361">
                  <c:v>4.034342555211353</c:v>
                </c:pt>
                <c:pt idx="1362">
                  <c:v>4.1538163045867895</c:v>
                </c:pt>
                <c:pt idx="1363">
                  <c:v>4.2167052503247726</c:v>
                </c:pt>
                <c:pt idx="1364">
                  <c:v>4.3595629379434397</c:v>
                </c:pt>
                <c:pt idx="1365">
                  <c:v>4.4267561407015092</c:v>
                </c:pt>
                <c:pt idx="1366">
                  <c:v>4.517566291595883</c:v>
                </c:pt>
                <c:pt idx="1367">
                  <c:v>4.5494238932747075</c:v>
                </c:pt>
                <c:pt idx="1368">
                  <c:v>4.656712968921755</c:v>
                </c:pt>
                <c:pt idx="1369">
                  <c:v>4.6751970200859398</c:v>
                </c:pt>
                <c:pt idx="1370">
                  <c:v>4.7112321285100434</c:v>
                </c:pt>
                <c:pt idx="1371">
                  <c:v>4.7426189447386831</c:v>
                </c:pt>
                <c:pt idx="1372">
                  <c:v>4.7328215539122622</c:v>
                </c:pt>
                <c:pt idx="1373">
                  <c:v>4.7713540181872691</c:v>
                </c:pt>
                <c:pt idx="1374">
                  <c:v>4.7834400559608277</c:v>
                </c:pt>
                <c:pt idx="1375">
                  <c:v>4.7348133386629367</c:v>
                </c:pt>
                <c:pt idx="1376">
                  <c:v>4.6930001478964725</c:v>
                </c:pt>
                <c:pt idx="1377">
                  <c:v>4.6461765204356951</c:v>
                </c:pt>
                <c:pt idx="1378">
                  <c:v>4.5676229959028687</c:v>
                </c:pt>
                <c:pt idx="1379">
                  <c:v>4.5285897261916661</c:v>
                </c:pt>
                <c:pt idx="1380">
                  <c:v>4.505272498251224</c:v>
                </c:pt>
                <c:pt idx="1381">
                  <c:v>4.3981406695313279</c:v>
                </c:pt>
                <c:pt idx="1382">
                  <c:v>4.3906495563105823</c:v>
                </c:pt>
                <c:pt idx="1383">
                  <c:v>4.2637142370340761</c:v>
                </c:pt>
                <c:pt idx="1384">
                  <c:v>4.2498646597381837</c:v>
                </c:pt>
                <c:pt idx="1385">
                  <c:v>4.24188179474368</c:v>
                </c:pt>
                <c:pt idx="1386">
                  <c:v>4.1754757759568308</c:v>
                </c:pt>
                <c:pt idx="1387">
                  <c:v>4.2305405326271615</c:v>
                </c:pt>
                <c:pt idx="1388">
                  <c:v>4.2646600969321478</c:v>
                </c:pt>
                <c:pt idx="1389">
                  <c:v>4.2957424273008895</c:v>
                </c:pt>
                <c:pt idx="1390">
                  <c:v>4.3935662346357551</c:v>
                </c:pt>
                <c:pt idx="1391">
                  <c:v>4.50733814230039</c:v>
                </c:pt>
                <c:pt idx="1392">
                  <c:v>4.6415458588987706</c:v>
                </c:pt>
                <c:pt idx="1393">
                  <c:v>4.8707784011192174</c:v>
                </c:pt>
                <c:pt idx="1394">
                  <c:v>5.1432064724692719</c:v>
                </c:pt>
                <c:pt idx="1395">
                  <c:v>5.4478938373138801</c:v>
                </c:pt>
                <c:pt idx="1396">
                  <c:v>5.8283033436594387</c:v>
                </c:pt>
                <c:pt idx="1397">
                  <c:v>6.191671650844409</c:v>
                </c:pt>
                <c:pt idx="1398">
                  <c:v>6.6957681512940947</c:v>
                </c:pt>
                <c:pt idx="1399">
                  <c:v>7.2215269811132217</c:v>
                </c:pt>
                <c:pt idx="1400">
                  <c:v>7.8068816408514046</c:v>
                </c:pt>
                <c:pt idx="1401">
                  <c:v>8.5134897911461973</c:v>
                </c:pt>
                <c:pt idx="1402">
                  <c:v>9.2209384930548612</c:v>
                </c:pt>
                <c:pt idx="1403">
                  <c:v>9.9759889527330881</c:v>
                </c:pt>
                <c:pt idx="1404">
                  <c:v>10.807534445887878</c:v>
                </c:pt>
                <c:pt idx="1405">
                  <c:v>11.706309823123814</c:v>
                </c:pt>
                <c:pt idx="1406">
                  <c:v>12.609569111621866</c:v>
                </c:pt>
                <c:pt idx="1407">
                  <c:v>13.731103257719598</c:v>
                </c:pt>
                <c:pt idx="1408">
                  <c:v>14.757695013490558</c:v>
                </c:pt>
                <c:pt idx="1409">
                  <c:v>15.836713600479666</c:v>
                </c:pt>
                <c:pt idx="1410">
                  <c:v>16.998061526931149</c:v>
                </c:pt>
                <c:pt idx="1411">
                  <c:v>18.236023613470572</c:v>
                </c:pt>
                <c:pt idx="1412">
                  <c:v>19.382258758868794</c:v>
                </c:pt>
                <c:pt idx="1413">
                  <c:v>20.742562196462476</c:v>
                </c:pt>
                <c:pt idx="1414">
                  <c:v>22.081198051364048</c:v>
                </c:pt>
                <c:pt idx="1415">
                  <c:v>23.363057559708203</c:v>
                </c:pt>
                <c:pt idx="1416">
                  <c:v>24.650831428000402</c:v>
                </c:pt>
                <c:pt idx="1417">
                  <c:v>26.02985001498951</c:v>
                </c:pt>
                <c:pt idx="1418">
                  <c:v>27.34941619866094</c:v>
                </c:pt>
                <c:pt idx="1419">
                  <c:v>28.722108723893275</c:v>
                </c:pt>
                <c:pt idx="1420">
                  <c:v>30.13115085440192</c:v>
                </c:pt>
                <c:pt idx="1421">
                  <c:v>31.443815359248529</c:v>
                </c:pt>
                <c:pt idx="1422">
                  <c:v>32.767750134905569</c:v>
                </c:pt>
                <c:pt idx="1423">
                  <c:v>34.111246337563706</c:v>
                </c:pt>
                <c:pt idx="1424">
                  <c:v>35.385634266013795</c:v>
                </c:pt>
                <c:pt idx="1425">
                  <c:v>36.610157040071954</c:v>
                </c:pt>
                <c:pt idx="1426">
                  <c:v>37.916447836514443</c:v>
                </c:pt>
                <c:pt idx="1427">
                  <c:v>39.062088298191263</c:v>
                </c:pt>
                <c:pt idx="1428">
                  <c:v>40.241019216548423</c:v>
                </c:pt>
                <c:pt idx="1429">
                  <c:v>41.391112131507946</c:v>
                </c:pt>
                <c:pt idx="1430">
                  <c:v>42.467762496252625</c:v>
                </c:pt>
                <c:pt idx="1431">
                  <c:v>43.504950744478869</c:v>
                </c:pt>
                <c:pt idx="1432">
                  <c:v>44.578433306685326</c:v>
                </c:pt>
                <c:pt idx="1433">
                  <c:v>45.553668462076551</c:v>
                </c:pt>
                <c:pt idx="1434">
                  <c:v>46.401387438792852</c:v>
                </c:pt>
                <c:pt idx="1435">
                  <c:v>47.278516218646949</c:v>
                </c:pt>
                <c:pt idx="1436">
                  <c:v>48.129341990606584</c:v>
                </c:pt>
                <c:pt idx="1437">
                  <c:v>48.899672968921756</c:v>
                </c:pt>
                <c:pt idx="1438">
                  <c:v>49.635985400219845</c:v>
                </c:pt>
                <c:pt idx="1439">
                  <c:v>50.359390306785258</c:v>
                </c:pt>
                <c:pt idx="1440">
                  <c:v>50.96175185370241</c:v>
                </c:pt>
                <c:pt idx="1441">
                  <c:v>51.571729839112621</c:v>
                </c:pt>
                <c:pt idx="1442">
                  <c:v>52.096139212551222</c:v>
                </c:pt>
                <c:pt idx="1443">
                  <c:v>52.544243199760174</c:v>
                </c:pt>
                <c:pt idx="1444">
                  <c:v>53.004076806235638</c:v>
                </c:pt>
                <c:pt idx="1445">
                  <c:v>53.431481472968926</c:v>
                </c:pt>
                <c:pt idx="1446">
                  <c:v>53.754009613270718</c:v>
                </c:pt>
                <c:pt idx="1447">
                  <c:v>54.093280183871293</c:v>
                </c:pt>
                <c:pt idx="1448">
                  <c:v>54.347290906365551</c:v>
                </c:pt>
                <c:pt idx="1449">
                  <c:v>54.51325140401719</c:v>
                </c:pt>
                <c:pt idx="1450">
                  <c:v>54.711579824123113</c:v>
                </c:pt>
                <c:pt idx="1451">
                  <c:v>54.823276076746282</c:v>
                </c:pt>
                <c:pt idx="1452">
                  <c:v>54.939828859798148</c:v>
                </c:pt>
                <c:pt idx="1453">
                  <c:v>54.915622484261021</c:v>
                </c:pt>
                <c:pt idx="1454">
                  <c:v>54.939954661736792</c:v>
                </c:pt>
                <c:pt idx="1455">
                  <c:v>54.871231408014395</c:v>
                </c:pt>
                <c:pt idx="1456">
                  <c:v>54.792269041670835</c:v>
                </c:pt>
                <c:pt idx="1457">
                  <c:v>54.623491465973828</c:v>
                </c:pt>
                <c:pt idx="1458">
                  <c:v>54.410909863095831</c:v>
                </c:pt>
                <c:pt idx="1459">
                  <c:v>54.168846027780553</c:v>
                </c:pt>
                <c:pt idx="1460">
                  <c:v>53.939117927450788</c:v>
                </c:pt>
                <c:pt idx="1461">
                  <c:v>53.618194653742385</c:v>
                </c:pt>
                <c:pt idx="1462">
                  <c:v>53.227774278005398</c:v>
                </c:pt>
                <c:pt idx="1463">
                  <c:v>52.852689697211957</c:v>
                </c:pt>
                <c:pt idx="1464">
                  <c:v>52.36378557010093</c:v>
                </c:pt>
                <c:pt idx="1465">
                  <c:v>51.939072179474373</c:v>
                </c:pt>
                <c:pt idx="1466">
                  <c:v>51.441762526231642</c:v>
                </c:pt>
                <c:pt idx="1467">
                  <c:v>50.851748136304593</c:v>
                </c:pt>
                <c:pt idx="1468">
                  <c:v>50.293453642450288</c:v>
                </c:pt>
                <c:pt idx="1469">
                  <c:v>49.647734076146698</c:v>
                </c:pt>
                <c:pt idx="1470">
                  <c:v>48.953414949535329</c:v>
                </c:pt>
                <c:pt idx="1471">
                  <c:v>48.313611651843715</c:v>
                </c:pt>
                <c:pt idx="1472">
                  <c:v>47.620073998201264</c:v>
                </c:pt>
                <c:pt idx="1473">
                  <c:v>46.853875257319878</c:v>
                </c:pt>
                <c:pt idx="1474">
                  <c:v>46.117639072649148</c:v>
                </c:pt>
                <c:pt idx="1475">
                  <c:v>45.393151553912261</c:v>
                </c:pt>
                <c:pt idx="1476">
                  <c:v>44.572326441490958</c:v>
                </c:pt>
                <c:pt idx="1477">
                  <c:v>43.799315609073652</c:v>
                </c:pt>
                <c:pt idx="1478">
                  <c:v>43.066270080943347</c:v>
                </c:pt>
                <c:pt idx="1479">
                  <c:v>42.301901119216552</c:v>
                </c:pt>
                <c:pt idx="1480">
                  <c:v>41.492027970420708</c:v>
                </c:pt>
                <c:pt idx="1481">
                  <c:v>40.775046337563708</c:v>
                </c:pt>
                <c:pt idx="1482">
                  <c:v>40.037365384231045</c:v>
                </c:pt>
                <c:pt idx="1483">
                  <c:v>39.312176456480465</c:v>
                </c:pt>
                <c:pt idx="1484">
                  <c:v>38.620914579794146</c:v>
                </c:pt>
                <c:pt idx="1485">
                  <c:v>38.018362426301593</c:v>
                </c:pt>
                <c:pt idx="1486">
                  <c:v>37.40020382732088</c:v>
                </c:pt>
                <c:pt idx="1487">
                  <c:v>36.871829949035678</c:v>
                </c:pt>
                <c:pt idx="1488">
                  <c:v>36.358483081842714</c:v>
                </c:pt>
                <c:pt idx="1489">
                  <c:v>35.850027051064259</c:v>
                </c:pt>
                <c:pt idx="1490">
                  <c:v>35.55534578794844</c:v>
                </c:pt>
                <c:pt idx="1491">
                  <c:v>35.163579764165085</c:v>
                </c:pt>
                <c:pt idx="1492">
                  <c:v>34.86724789647247</c:v>
                </c:pt>
                <c:pt idx="1493">
                  <c:v>34.653194853602486</c:v>
                </c:pt>
                <c:pt idx="1494">
                  <c:v>34.535342170480668</c:v>
                </c:pt>
                <c:pt idx="1495">
                  <c:v>34.433358958728888</c:v>
                </c:pt>
                <c:pt idx="1496">
                  <c:v>34.421636974118123</c:v>
                </c:pt>
                <c:pt idx="1497">
                  <c:v>34.492613140801446</c:v>
                </c:pt>
                <c:pt idx="1498">
                  <c:v>34.631988538023386</c:v>
                </c:pt>
                <c:pt idx="1499">
                  <c:v>34.838383211751776</c:v>
                </c:pt>
                <c:pt idx="1500">
                  <c:v>35.06867168981713</c:v>
                </c:pt>
                <c:pt idx="1501">
                  <c:v>35.417525692015587</c:v>
                </c:pt>
                <c:pt idx="1502">
                  <c:v>35.823575387228942</c:v>
                </c:pt>
                <c:pt idx="1503">
                  <c:v>36.24507141001299</c:v>
                </c:pt>
                <c:pt idx="1504">
                  <c:v>36.77018600979315</c:v>
                </c:pt>
                <c:pt idx="1505">
                  <c:v>37.325621484960529</c:v>
                </c:pt>
                <c:pt idx="1506">
                  <c:v>37.911343529529333</c:v>
                </c:pt>
                <c:pt idx="1507">
                  <c:v>38.570916008793844</c:v>
                </c:pt>
                <c:pt idx="1508">
                  <c:v>39.233991745777956</c:v>
                </c:pt>
                <c:pt idx="1509">
                  <c:v>39.936045468172281</c:v>
                </c:pt>
                <c:pt idx="1510">
                  <c:v>40.663128979714202</c:v>
                </c:pt>
                <c:pt idx="1511">
                  <c:v>41.445509783151799</c:v>
                </c:pt>
                <c:pt idx="1512">
                  <c:v>42.16929588288199</c:v>
                </c:pt>
                <c:pt idx="1513">
                  <c:v>43.009810122913969</c:v>
                </c:pt>
                <c:pt idx="1514">
                  <c:v>43.794508633956234</c:v>
                </c:pt>
                <c:pt idx="1515">
                  <c:v>44.579390126911164</c:v>
                </c:pt>
                <c:pt idx="1516">
                  <c:v>45.332170530628559</c:v>
                </c:pt>
                <c:pt idx="1517">
                  <c:v>46.122670950334772</c:v>
                </c:pt>
                <c:pt idx="1518">
                  <c:v>46.852167472769068</c:v>
                </c:pt>
                <c:pt idx="1519">
                  <c:v>47.590641321075246</c:v>
                </c:pt>
                <c:pt idx="1520">
                  <c:v>48.372313090836414</c:v>
                </c:pt>
                <c:pt idx="1521">
                  <c:v>48.994947007095035</c:v>
                </c:pt>
                <c:pt idx="1522">
                  <c:v>49.676431028280213</c:v>
                </c:pt>
                <c:pt idx="1523">
                  <c:v>50.245208603977218</c:v>
                </c:pt>
                <c:pt idx="1524">
                  <c:v>50.87728872789048</c:v>
                </c:pt>
                <c:pt idx="1525">
                  <c:v>51.458451583891282</c:v>
                </c:pt>
                <c:pt idx="1526">
                  <c:v>52.018499620265814</c:v>
                </c:pt>
                <c:pt idx="1527">
                  <c:v>52.511372079544323</c:v>
                </c:pt>
                <c:pt idx="1528">
                  <c:v>52.930222554212058</c:v>
                </c:pt>
                <c:pt idx="1529">
                  <c:v>53.388542780053967</c:v>
                </c:pt>
                <c:pt idx="1530">
                  <c:v>53.736230308783853</c:v>
                </c:pt>
                <c:pt idx="1531">
                  <c:v>54.09648228240232</c:v>
                </c:pt>
                <c:pt idx="1532">
                  <c:v>54.373879814130113</c:v>
                </c:pt>
                <c:pt idx="1533">
                  <c:v>54.631126951134213</c:v>
                </c:pt>
                <c:pt idx="1534">
                  <c:v>54.836233166783252</c:v>
                </c:pt>
                <c:pt idx="1535">
                  <c:v>55.045227650644549</c:v>
                </c:pt>
                <c:pt idx="1536">
                  <c:v>55.116634575796944</c:v>
                </c:pt>
                <c:pt idx="1537">
                  <c:v>55.246506585390229</c:v>
                </c:pt>
                <c:pt idx="1538">
                  <c:v>55.27604980513641</c:v>
                </c:pt>
                <c:pt idx="1539">
                  <c:v>55.273579614270012</c:v>
                </c:pt>
                <c:pt idx="1540">
                  <c:v>55.17708572998901</c:v>
                </c:pt>
                <c:pt idx="1541">
                  <c:v>55.046005306285601</c:v>
                </c:pt>
                <c:pt idx="1542">
                  <c:v>54.916544988508051</c:v>
                </c:pt>
                <c:pt idx="1543">
                  <c:v>54.76763952233437</c:v>
                </c:pt>
                <c:pt idx="1544">
                  <c:v>54.530317847506751</c:v>
                </c:pt>
                <c:pt idx="1545">
                  <c:v>54.214792415309283</c:v>
                </c:pt>
                <c:pt idx="1546">
                  <c:v>53.884910872389334</c:v>
                </c:pt>
                <c:pt idx="1547">
                  <c:v>53.595356790246832</c:v>
                </c:pt>
                <c:pt idx="1548">
                  <c:v>53.080458429099636</c:v>
                </c:pt>
                <c:pt idx="1549">
                  <c:v>52.630829619266521</c:v>
                </c:pt>
                <c:pt idx="1550">
                  <c:v>52.112839712201463</c:v>
                </c:pt>
                <c:pt idx="1551">
                  <c:v>51.438415559108627</c:v>
                </c:pt>
                <c:pt idx="1552">
                  <c:v>50.830431268112328</c:v>
                </c:pt>
                <c:pt idx="1553">
                  <c:v>50.14944281003298</c:v>
                </c:pt>
                <c:pt idx="1554">
                  <c:v>49.413320985310285</c:v>
                </c:pt>
                <c:pt idx="1555">
                  <c:v>48.668843189767173</c:v>
                </c:pt>
                <c:pt idx="1556">
                  <c:v>47.766291985610074</c:v>
                </c:pt>
                <c:pt idx="1557">
                  <c:v>46.866313910262825</c:v>
                </c:pt>
                <c:pt idx="1558">
                  <c:v>45.975194983511543</c:v>
                </c:pt>
                <c:pt idx="1559">
                  <c:v>44.989930388727892</c:v>
                </c:pt>
                <c:pt idx="1560">
                  <c:v>44.056520815429202</c:v>
                </c:pt>
                <c:pt idx="1561">
                  <c:v>42.930310262816036</c:v>
                </c:pt>
                <c:pt idx="1562">
                  <c:v>41.795774238033374</c:v>
                </c:pt>
                <c:pt idx="1563">
                  <c:v>40.738027720595589</c:v>
                </c:pt>
                <c:pt idx="1564">
                  <c:v>39.43360481662836</c:v>
                </c:pt>
                <c:pt idx="1565">
                  <c:v>38.218234725692021</c:v>
                </c:pt>
                <c:pt idx="1566">
                  <c:v>37.006669031677831</c:v>
                </c:pt>
                <c:pt idx="1567">
                  <c:v>35.820075936844212</c:v>
                </c:pt>
                <c:pt idx="1568">
                  <c:v>34.61713687418807</c:v>
                </c:pt>
                <c:pt idx="1569">
                  <c:v>33.420327540721502</c:v>
                </c:pt>
                <c:pt idx="1570">
                  <c:v>32.091095952833015</c:v>
                </c:pt>
                <c:pt idx="1571">
                  <c:v>30.57169750174878</c:v>
                </c:pt>
                <c:pt idx="1572">
                  <c:v>29.3542536624363</c:v>
                </c:pt>
                <c:pt idx="1573">
                  <c:v>28.128242280403722</c:v>
                </c:pt>
                <c:pt idx="1574">
                  <c:v>27.024234895573098</c:v>
                </c:pt>
                <c:pt idx="1575">
                  <c:v>26.039694573798343</c:v>
                </c:pt>
                <c:pt idx="1576">
                  <c:v>24.824250144898571</c:v>
                </c:pt>
                <c:pt idx="1577">
                  <c:v>23.711637094034177</c:v>
                </c:pt>
                <c:pt idx="1578">
                  <c:v>22.758637513740382</c:v>
                </c:pt>
                <c:pt idx="1579">
                  <c:v>21.748097251923657</c:v>
                </c:pt>
                <c:pt idx="1580">
                  <c:v>20.931171849705208</c:v>
                </c:pt>
                <c:pt idx="1581">
                  <c:v>20.051336534425904</c:v>
                </c:pt>
                <c:pt idx="1582">
                  <c:v>19.330779214549814</c:v>
                </c:pt>
                <c:pt idx="1583">
                  <c:v>18.684078055361248</c:v>
                </c:pt>
                <c:pt idx="1584">
                  <c:v>18.226619346457483</c:v>
                </c:pt>
                <c:pt idx="1585">
                  <c:v>17.765651663835317</c:v>
                </c:pt>
                <c:pt idx="1586">
                  <c:v>17.343330328769863</c:v>
                </c:pt>
                <c:pt idx="1587">
                  <c:v>17.173931388028379</c:v>
                </c:pt>
                <c:pt idx="1588">
                  <c:v>16.907117957429801</c:v>
                </c:pt>
                <c:pt idx="1589">
                  <c:v>16.875752583191765</c:v>
                </c:pt>
                <c:pt idx="1590">
                  <c:v>16.94146624362946</c:v>
                </c:pt>
                <c:pt idx="1591">
                  <c:v>17.090852033576496</c:v>
                </c:pt>
                <c:pt idx="1592">
                  <c:v>17.380301289097631</c:v>
                </c:pt>
                <c:pt idx="1593">
                  <c:v>17.667802598181272</c:v>
                </c:pt>
                <c:pt idx="1594">
                  <c:v>18.009825452183474</c:v>
                </c:pt>
                <c:pt idx="1595">
                  <c:v>18.511322624163089</c:v>
                </c:pt>
                <c:pt idx="1596">
                  <c:v>19.011277825522136</c:v>
                </c:pt>
                <c:pt idx="1597">
                  <c:v>19.748817737583693</c:v>
                </c:pt>
                <c:pt idx="1598">
                  <c:v>20.635993114819627</c:v>
                </c:pt>
                <c:pt idx="1599">
                  <c:v>21.633803097831521</c:v>
                </c:pt>
                <c:pt idx="1600">
                  <c:v>22.356558049365447</c:v>
                </c:pt>
                <c:pt idx="1601">
                  <c:v>23.125124063155791</c:v>
                </c:pt>
                <c:pt idx="1602">
                  <c:v>24.052638323173781</c:v>
                </c:pt>
                <c:pt idx="1603">
                  <c:v>25.056985939842111</c:v>
                </c:pt>
                <c:pt idx="1604">
                  <c:v>26.132654711701811</c:v>
                </c:pt>
                <c:pt idx="1605">
                  <c:v>27.226691745777959</c:v>
                </c:pt>
                <c:pt idx="1606">
                  <c:v>28.234039422404319</c:v>
                </c:pt>
                <c:pt idx="1607">
                  <c:v>29.244148925751976</c:v>
                </c:pt>
                <c:pt idx="1608">
                  <c:v>30.400295343259721</c:v>
                </c:pt>
                <c:pt idx="1609">
                  <c:v>31.567285070450687</c:v>
                </c:pt>
                <c:pt idx="1610">
                  <c:v>32.556285460177875</c:v>
                </c:pt>
                <c:pt idx="1611">
                  <c:v>33.712424253022888</c:v>
                </c:pt>
                <c:pt idx="1612">
                  <c:v>34.718071769761167</c:v>
                </c:pt>
                <c:pt idx="1613">
                  <c:v>35.64046839212552</c:v>
                </c:pt>
                <c:pt idx="1614">
                  <c:v>36.40415880883382</c:v>
                </c:pt>
                <c:pt idx="1615">
                  <c:v>37.370782592185471</c:v>
                </c:pt>
                <c:pt idx="1616">
                  <c:v>38.151299310482671</c:v>
                </c:pt>
                <c:pt idx="1617">
                  <c:v>39.034146127710606</c:v>
                </c:pt>
                <c:pt idx="1618">
                  <c:v>39.894768821824727</c:v>
                </c:pt>
                <c:pt idx="1619">
                  <c:v>40.768558259218551</c:v>
                </c:pt>
                <c:pt idx="1620">
                  <c:v>41.45951136204657</c:v>
                </c:pt>
                <c:pt idx="1621">
                  <c:v>42.192884720695517</c:v>
                </c:pt>
                <c:pt idx="1622">
                  <c:v>42.863207115019492</c:v>
                </c:pt>
                <c:pt idx="1623">
                  <c:v>43.536636324572804</c:v>
                </c:pt>
                <c:pt idx="1624">
                  <c:v>44.00304567802538</c:v>
                </c:pt>
                <c:pt idx="1625">
                  <c:v>44.613530658539027</c:v>
                </c:pt>
                <c:pt idx="1626">
                  <c:v>45.004031088238236</c:v>
                </c:pt>
                <c:pt idx="1627">
                  <c:v>45.473371889677232</c:v>
                </c:pt>
                <c:pt idx="1628">
                  <c:v>45.812802558209256</c:v>
                </c:pt>
                <c:pt idx="1629">
                  <c:v>46.127039532327373</c:v>
                </c:pt>
                <c:pt idx="1630">
                  <c:v>46.403274387928448</c:v>
                </c:pt>
                <c:pt idx="1631">
                  <c:v>46.61231842710103</c:v>
                </c:pt>
                <c:pt idx="1632">
                  <c:v>46.785960157889484</c:v>
                </c:pt>
                <c:pt idx="1633">
                  <c:v>46.861830968322181</c:v>
                </c:pt>
                <c:pt idx="1634">
                  <c:v>47.074366823223748</c:v>
                </c:pt>
                <c:pt idx="1635">
                  <c:v>47.079051803737393</c:v>
                </c:pt>
                <c:pt idx="1636">
                  <c:v>47.098279674228046</c:v>
                </c:pt>
                <c:pt idx="1637">
                  <c:v>47.145091396022785</c:v>
                </c:pt>
                <c:pt idx="1638">
                  <c:v>47.06645686019786</c:v>
                </c:pt>
                <c:pt idx="1639">
                  <c:v>46.954935954831626</c:v>
                </c:pt>
                <c:pt idx="1640">
                  <c:v>46.844154591785752</c:v>
                </c:pt>
                <c:pt idx="1641">
                  <c:v>46.649085450184877</c:v>
                </c:pt>
                <c:pt idx="1642">
                  <c:v>46.555965204356951</c:v>
                </c:pt>
                <c:pt idx="1643">
                  <c:v>46.230341700809433</c:v>
                </c:pt>
                <c:pt idx="1644">
                  <c:v>45.92996526431498</c:v>
                </c:pt>
                <c:pt idx="1645">
                  <c:v>45.573075497151997</c:v>
                </c:pt>
                <c:pt idx="1646">
                  <c:v>45.378627720595588</c:v>
                </c:pt>
                <c:pt idx="1647">
                  <c:v>44.968304746677326</c:v>
                </c:pt>
                <c:pt idx="1648">
                  <c:v>44.608007035075453</c:v>
                </c:pt>
                <c:pt idx="1649">
                  <c:v>44.09339075647047</c:v>
                </c:pt>
                <c:pt idx="1650">
                  <c:v>43.691885010492662</c:v>
                </c:pt>
                <c:pt idx="1651">
                  <c:v>43.247528240231844</c:v>
                </c:pt>
                <c:pt idx="1652">
                  <c:v>42.710714529829126</c:v>
                </c:pt>
                <c:pt idx="1653">
                  <c:v>42.321384400919356</c:v>
                </c:pt>
                <c:pt idx="1654">
                  <c:v>41.807450484660741</c:v>
                </c:pt>
                <c:pt idx="1655">
                  <c:v>41.419904386929147</c:v>
                </c:pt>
                <c:pt idx="1656">
                  <c:v>40.59922413310683</c:v>
                </c:pt>
                <c:pt idx="1657">
                  <c:v>40.025963605476171</c:v>
                </c:pt>
                <c:pt idx="1658">
                  <c:v>39.597602108524036</c:v>
                </c:pt>
                <c:pt idx="1659">
                  <c:v>39.014148226241637</c:v>
                </c:pt>
                <c:pt idx="1660">
                  <c:v>38.679063265713999</c:v>
                </c:pt>
                <c:pt idx="1661">
                  <c:v>38.168053172779061</c:v>
                </c:pt>
                <c:pt idx="1662">
                  <c:v>37.592116608374141</c:v>
                </c:pt>
                <c:pt idx="1663">
                  <c:v>36.994119836114727</c:v>
                </c:pt>
                <c:pt idx="1664">
                  <c:v>36.305225232337371</c:v>
                </c:pt>
                <c:pt idx="1665">
                  <c:v>35.99179640251824</c:v>
                </c:pt>
                <c:pt idx="1666">
                  <c:v>35.473223243729393</c:v>
                </c:pt>
                <c:pt idx="1667">
                  <c:v>35.144862706105727</c:v>
                </c:pt>
                <c:pt idx="1668">
                  <c:v>34.615002138503051</c:v>
                </c:pt>
                <c:pt idx="1669">
                  <c:v>34.30829391426002</c:v>
                </c:pt>
                <c:pt idx="1670">
                  <c:v>33.892081363045875</c:v>
                </c:pt>
                <c:pt idx="1671">
                  <c:v>33.63608456080744</c:v>
                </c:pt>
                <c:pt idx="1672">
                  <c:v>33.235699550314784</c:v>
                </c:pt>
                <c:pt idx="1673">
                  <c:v>33.121273878285201</c:v>
                </c:pt>
                <c:pt idx="1674">
                  <c:v>32.884874717697613</c:v>
                </c:pt>
                <c:pt idx="1675">
                  <c:v>32.686877945438198</c:v>
                </c:pt>
                <c:pt idx="1676">
                  <c:v>32.593490856400521</c:v>
                </c:pt>
                <c:pt idx="1677">
                  <c:v>32.593136344558808</c:v>
                </c:pt>
                <c:pt idx="1678">
                  <c:v>32.5193926451484</c:v>
                </c:pt>
                <c:pt idx="1679">
                  <c:v>32.529913840311785</c:v>
                </c:pt>
                <c:pt idx="1680">
                  <c:v>32.567626241630862</c:v>
                </c:pt>
                <c:pt idx="1681">
                  <c:v>32.73374683721395</c:v>
                </c:pt>
                <c:pt idx="1682">
                  <c:v>32.737936254621772</c:v>
                </c:pt>
                <c:pt idx="1683">
                  <c:v>33.025050644548813</c:v>
                </c:pt>
                <c:pt idx="1684">
                  <c:v>33.257938922754072</c:v>
                </c:pt>
                <c:pt idx="1685">
                  <c:v>33.475182632157491</c:v>
                </c:pt>
                <c:pt idx="1686">
                  <c:v>33.767069681223148</c:v>
                </c:pt>
                <c:pt idx="1687">
                  <c:v>34.235148705905864</c:v>
                </c:pt>
                <c:pt idx="1688">
                  <c:v>34.613214289997003</c:v>
                </c:pt>
                <c:pt idx="1689">
                  <c:v>35.007057869491355</c:v>
                </c:pt>
                <c:pt idx="1690">
                  <c:v>35.443188268212253</c:v>
                </c:pt>
                <c:pt idx="1691">
                  <c:v>35.925047776556411</c:v>
                </c:pt>
                <c:pt idx="1692">
                  <c:v>36.518557799540325</c:v>
                </c:pt>
                <c:pt idx="1693">
                  <c:v>37.019995882881986</c:v>
                </c:pt>
                <c:pt idx="1694">
                  <c:v>37.552490566603382</c:v>
                </c:pt>
                <c:pt idx="1695">
                  <c:v>37.968207564704706</c:v>
                </c:pt>
                <c:pt idx="1696">
                  <c:v>38.67842666133707</c:v>
                </c:pt>
                <c:pt idx="1697">
                  <c:v>39.246952643149797</c:v>
                </c:pt>
                <c:pt idx="1698">
                  <c:v>39.869758099330468</c:v>
                </c:pt>
                <c:pt idx="1699">
                  <c:v>40.512645328270217</c:v>
                </c:pt>
                <c:pt idx="1700">
                  <c:v>41.153691346057762</c:v>
                </c:pt>
                <c:pt idx="1701">
                  <c:v>41.757589147596683</c:v>
                </c:pt>
                <c:pt idx="1702">
                  <c:v>42.291433286699316</c:v>
                </c:pt>
                <c:pt idx="1703">
                  <c:v>43.014251134206056</c:v>
                </c:pt>
                <c:pt idx="1704">
                  <c:v>43.483351783751374</c:v>
                </c:pt>
                <c:pt idx="1705">
                  <c:v>44.156357849505355</c:v>
                </c:pt>
                <c:pt idx="1706">
                  <c:v>44.763777965424204</c:v>
                </c:pt>
                <c:pt idx="1707">
                  <c:v>45.321199510342765</c:v>
                </c:pt>
                <c:pt idx="1708">
                  <c:v>45.81043147796543</c:v>
                </c:pt>
                <c:pt idx="1709">
                  <c:v>46.368943259718201</c:v>
                </c:pt>
                <c:pt idx="1710">
                  <c:v>46.878005406215657</c:v>
                </c:pt>
                <c:pt idx="1711">
                  <c:v>47.416321055261321</c:v>
                </c:pt>
                <c:pt idx="1712">
                  <c:v>47.881377136004801</c:v>
                </c:pt>
                <c:pt idx="1713">
                  <c:v>48.275876376536424</c:v>
                </c:pt>
                <c:pt idx="1714">
                  <c:v>48.763480613570501</c:v>
                </c:pt>
                <c:pt idx="1715">
                  <c:v>49.136445708004402</c:v>
                </c:pt>
                <c:pt idx="1716">
                  <c:v>49.501489397421807</c:v>
                </c:pt>
                <c:pt idx="1717">
                  <c:v>49.810179874088142</c:v>
                </c:pt>
                <c:pt idx="1718">
                  <c:v>50.194359948036379</c:v>
                </c:pt>
                <c:pt idx="1719">
                  <c:v>50.551158229239533</c:v>
                </c:pt>
                <c:pt idx="1720">
                  <c:v>50.739278035375243</c:v>
                </c:pt>
                <c:pt idx="1721">
                  <c:v>51.028096402518244</c:v>
                </c:pt>
                <c:pt idx="1722">
                  <c:v>51.217508494054165</c:v>
                </c:pt>
                <c:pt idx="1723">
                  <c:v>51.398842889977026</c:v>
                </c:pt>
                <c:pt idx="1724">
                  <c:v>51.538893024882583</c:v>
                </c:pt>
                <c:pt idx="1725">
                  <c:v>51.703870000999302</c:v>
                </c:pt>
                <c:pt idx="1726">
                  <c:v>51.806764285000504</c:v>
                </c:pt>
                <c:pt idx="1727">
                  <c:v>51.857895033476574</c:v>
                </c:pt>
                <c:pt idx="1728">
                  <c:v>51.952033086839215</c:v>
                </c:pt>
                <c:pt idx="1729">
                  <c:v>51.950062266413518</c:v>
                </c:pt>
                <c:pt idx="1730">
                  <c:v>52.011386369541327</c:v>
                </c:pt>
                <c:pt idx="1731">
                  <c:v>51.896857779554317</c:v>
                </c:pt>
                <c:pt idx="1732">
                  <c:v>51.779996222644151</c:v>
                </c:pt>
                <c:pt idx="1733">
                  <c:v>51.742413430598589</c:v>
                </c:pt>
                <c:pt idx="1734">
                  <c:v>51.671330528629959</c:v>
                </c:pt>
                <c:pt idx="1735">
                  <c:v>51.512784430898378</c:v>
                </c:pt>
                <c:pt idx="1736">
                  <c:v>51.359464634755675</c:v>
                </c:pt>
                <c:pt idx="1737">
                  <c:v>51.139998511042272</c:v>
                </c:pt>
                <c:pt idx="1738">
                  <c:v>50.902371879684225</c:v>
                </c:pt>
                <c:pt idx="1739">
                  <c:v>50.614998271210155</c:v>
                </c:pt>
                <c:pt idx="1740">
                  <c:v>50.336815469171583</c:v>
                </c:pt>
                <c:pt idx="1741">
                  <c:v>49.940558878784849</c:v>
                </c:pt>
                <c:pt idx="1742">
                  <c:v>49.64621688817828</c:v>
                </c:pt>
                <c:pt idx="1743">
                  <c:v>49.319430718497053</c:v>
                </c:pt>
                <c:pt idx="1744">
                  <c:v>48.863912331368041</c:v>
                </c:pt>
                <c:pt idx="1745">
                  <c:v>48.474601259118614</c:v>
                </c:pt>
                <c:pt idx="1746">
                  <c:v>48.058792775057462</c:v>
                </c:pt>
                <c:pt idx="1747">
                  <c:v>47.557175527131008</c:v>
                </c:pt>
                <c:pt idx="1748">
                  <c:v>47.110649715199365</c:v>
                </c:pt>
                <c:pt idx="1749">
                  <c:v>46.511890526631362</c:v>
                </c:pt>
                <c:pt idx="1750">
                  <c:v>46.286184111122218</c:v>
                </c:pt>
                <c:pt idx="1751">
                  <c:v>45.785634226041772</c:v>
                </c:pt>
                <c:pt idx="1752">
                  <c:v>45.306713800339764</c:v>
                </c:pt>
                <c:pt idx="1753">
                  <c:v>44.590883401618868</c:v>
                </c:pt>
                <c:pt idx="1754">
                  <c:v>44.132490736484463</c:v>
                </c:pt>
                <c:pt idx="1755">
                  <c:v>43.416610782452288</c:v>
                </c:pt>
                <c:pt idx="1756">
                  <c:v>42.919853872289401</c:v>
                </c:pt>
                <c:pt idx="1757">
                  <c:v>42.159094893574505</c:v>
                </c:pt>
                <c:pt idx="1758">
                  <c:v>41.56844008194264</c:v>
                </c:pt>
                <c:pt idx="1759">
                  <c:v>40.768977585690017</c:v>
                </c:pt>
                <c:pt idx="1760">
                  <c:v>40.305869451384041</c:v>
                </c:pt>
                <c:pt idx="1761">
                  <c:v>39.550344388927755</c:v>
                </c:pt>
                <c:pt idx="1762">
                  <c:v>38.842080863395623</c:v>
                </c:pt>
                <c:pt idx="1763">
                  <c:v>38.083525252323376</c:v>
                </c:pt>
                <c:pt idx="1764">
                  <c:v>37.510809843109826</c:v>
                </c:pt>
                <c:pt idx="1765">
                  <c:v>36.795501688817829</c:v>
                </c:pt>
                <c:pt idx="1766">
                  <c:v>36.160288078345161</c:v>
                </c:pt>
                <c:pt idx="1767">
                  <c:v>35.599374717697614</c:v>
                </c:pt>
                <c:pt idx="1768">
                  <c:v>34.879088058359152</c:v>
                </c:pt>
                <c:pt idx="1769">
                  <c:v>34.389040311781756</c:v>
                </c:pt>
                <c:pt idx="1770">
                  <c:v>33.613757509743181</c:v>
                </c:pt>
                <c:pt idx="1771">
                  <c:v>32.968651683821321</c:v>
                </c:pt>
                <c:pt idx="1772">
                  <c:v>32.431761726791244</c:v>
                </c:pt>
                <c:pt idx="1773">
                  <c:v>31.962613430598584</c:v>
                </c:pt>
                <c:pt idx="1774">
                  <c:v>31.477580413710406</c:v>
                </c:pt>
                <c:pt idx="1775">
                  <c:v>30.852590656540421</c:v>
                </c:pt>
                <c:pt idx="1776">
                  <c:v>30.502701678824824</c:v>
                </c:pt>
                <c:pt idx="1777">
                  <c:v>30.050429239532331</c:v>
                </c:pt>
                <c:pt idx="1778">
                  <c:v>29.605735105426202</c:v>
                </c:pt>
                <c:pt idx="1779">
                  <c:v>29.204915519136609</c:v>
                </c:pt>
                <c:pt idx="1780">
                  <c:v>28.866906735285301</c:v>
                </c:pt>
                <c:pt idx="1781">
                  <c:v>28.592030868392129</c:v>
                </c:pt>
                <c:pt idx="1782">
                  <c:v>28.367936934146101</c:v>
                </c:pt>
                <c:pt idx="1783">
                  <c:v>28.202681672829019</c:v>
                </c:pt>
                <c:pt idx="1784">
                  <c:v>27.986890346757274</c:v>
                </c:pt>
                <c:pt idx="1785">
                  <c:v>27.916356380533628</c:v>
                </c:pt>
                <c:pt idx="1786">
                  <c:v>27.653267302887983</c:v>
                </c:pt>
                <c:pt idx="1787">
                  <c:v>27.631115599080644</c:v>
                </c:pt>
                <c:pt idx="1788">
                  <c:v>27.676838982712102</c:v>
                </c:pt>
                <c:pt idx="1789">
                  <c:v>27.599147926451487</c:v>
                </c:pt>
                <c:pt idx="1790">
                  <c:v>27.708774248026383</c:v>
                </c:pt>
                <c:pt idx="1791">
                  <c:v>27.875926001798746</c:v>
                </c:pt>
                <c:pt idx="1792">
                  <c:v>27.869222544219049</c:v>
                </c:pt>
                <c:pt idx="1793">
                  <c:v>27.906666203657441</c:v>
                </c:pt>
                <c:pt idx="1794">
                  <c:v>28.284114240031979</c:v>
                </c:pt>
                <c:pt idx="1795">
                  <c:v>28.391144568801842</c:v>
                </c:pt>
                <c:pt idx="1796">
                  <c:v>28.568007464774663</c:v>
                </c:pt>
                <c:pt idx="1797">
                  <c:v>28.743741990606576</c:v>
                </c:pt>
                <c:pt idx="1798">
                  <c:v>29.069954451883685</c:v>
                </c:pt>
                <c:pt idx="1799">
                  <c:v>29.374583211751773</c:v>
                </c:pt>
                <c:pt idx="1800">
                  <c:v>29.77600127910463</c:v>
                </c:pt>
                <c:pt idx="1801">
                  <c:v>30.187706115718999</c:v>
                </c:pt>
                <c:pt idx="1802">
                  <c:v>30.337555061456982</c:v>
                </c:pt>
                <c:pt idx="1803">
                  <c:v>30.88058809833117</c:v>
                </c:pt>
                <c:pt idx="1804">
                  <c:v>31.235379344458881</c:v>
                </c:pt>
                <c:pt idx="1805">
                  <c:v>31.550710372739086</c:v>
                </c:pt>
                <c:pt idx="1806">
                  <c:v>32.095864804636761</c:v>
                </c:pt>
                <c:pt idx="1807">
                  <c:v>32.359409413410617</c:v>
                </c:pt>
                <c:pt idx="1808">
                  <c:v>32.599186029779155</c:v>
                </c:pt>
                <c:pt idx="1809">
                  <c:v>33.097048436094738</c:v>
                </c:pt>
                <c:pt idx="1810">
                  <c:v>33.558955780953333</c:v>
                </c:pt>
                <c:pt idx="1811">
                  <c:v>33.853964884580797</c:v>
                </c:pt>
                <c:pt idx="1812">
                  <c:v>34.365359988008393</c:v>
                </c:pt>
                <c:pt idx="1813">
                  <c:v>34.6394906065754</c:v>
                </c:pt>
                <c:pt idx="1814">
                  <c:v>34.981456280603581</c:v>
                </c:pt>
                <c:pt idx="1815">
                  <c:v>35.341666323573499</c:v>
                </c:pt>
                <c:pt idx="1816">
                  <c:v>35.655506845208357</c:v>
                </c:pt>
                <c:pt idx="1817">
                  <c:v>35.969111022284402</c:v>
                </c:pt>
                <c:pt idx="1818">
                  <c:v>36.197634525831923</c:v>
                </c:pt>
                <c:pt idx="1819">
                  <c:v>36.646478045368248</c:v>
                </c:pt>
                <c:pt idx="1820">
                  <c:v>36.741267962426306</c:v>
                </c:pt>
                <c:pt idx="1821">
                  <c:v>37.019637553712407</c:v>
                </c:pt>
                <c:pt idx="1822">
                  <c:v>37.371060867392828</c:v>
                </c:pt>
                <c:pt idx="1823">
                  <c:v>37.26607377835515</c:v>
                </c:pt>
                <c:pt idx="1824">
                  <c:v>37.765560107924451</c:v>
                </c:pt>
                <c:pt idx="1825">
                  <c:v>37.897265704007197</c:v>
                </c:pt>
                <c:pt idx="1826">
                  <c:v>38.012045897871495</c:v>
                </c:pt>
                <c:pt idx="1827">
                  <c:v>38.037693224742682</c:v>
                </c:pt>
                <c:pt idx="1828">
                  <c:v>38.202269951034282</c:v>
                </c:pt>
                <c:pt idx="1829">
                  <c:v>38.095357789547315</c:v>
                </c:pt>
                <c:pt idx="1830">
                  <c:v>38.251891126211653</c:v>
                </c:pt>
                <c:pt idx="1831">
                  <c:v>38.267493764364943</c:v>
                </c:pt>
                <c:pt idx="1832">
                  <c:v>38.194550584590786</c:v>
                </c:pt>
                <c:pt idx="1833">
                  <c:v>38.164279264514839</c:v>
                </c:pt>
                <c:pt idx="1834">
                  <c:v>37.890373558509047</c:v>
                </c:pt>
                <c:pt idx="1835">
                  <c:v>37.876128010392726</c:v>
                </c:pt>
                <c:pt idx="1836">
                  <c:v>37.749500029979018</c:v>
                </c:pt>
                <c:pt idx="1837">
                  <c:v>37.551777715599087</c:v>
                </c:pt>
                <c:pt idx="1838">
                  <c:v>37.46533615469172</c:v>
                </c:pt>
                <c:pt idx="1839">
                  <c:v>37.190664225042468</c:v>
                </c:pt>
                <c:pt idx="1840">
                  <c:v>36.911147216948137</c:v>
                </c:pt>
                <c:pt idx="1841">
                  <c:v>36.770128829819129</c:v>
                </c:pt>
                <c:pt idx="1842">
                  <c:v>36.284949045668036</c:v>
                </c:pt>
                <c:pt idx="1843">
                  <c:v>36.01925445188369</c:v>
                </c:pt>
                <c:pt idx="1844">
                  <c:v>35.602778864794644</c:v>
                </c:pt>
                <c:pt idx="1845">
                  <c:v>35.148415519136606</c:v>
                </c:pt>
                <c:pt idx="1846">
                  <c:v>34.897934725692018</c:v>
                </c:pt>
                <c:pt idx="1847">
                  <c:v>34.334394883581496</c:v>
                </c:pt>
                <c:pt idx="1848">
                  <c:v>33.967635774957529</c:v>
                </c:pt>
                <c:pt idx="1849">
                  <c:v>33.48651199160588</c:v>
                </c:pt>
                <c:pt idx="1850">
                  <c:v>33.039540171879686</c:v>
                </c:pt>
                <c:pt idx="1851">
                  <c:v>32.508921005296294</c:v>
                </c:pt>
                <c:pt idx="1852">
                  <c:v>31.879806635355255</c:v>
                </c:pt>
                <c:pt idx="1853">
                  <c:v>31.456560877385833</c:v>
                </c:pt>
                <c:pt idx="1854">
                  <c:v>30.843110142899974</c:v>
                </c:pt>
                <c:pt idx="1855">
                  <c:v>30.226392485260323</c:v>
                </c:pt>
                <c:pt idx="1856">
                  <c:v>29.691183641450987</c:v>
                </c:pt>
                <c:pt idx="1857">
                  <c:v>29.001158768861796</c:v>
                </c:pt>
                <c:pt idx="1858">
                  <c:v>28.414824892575201</c:v>
                </c:pt>
                <c:pt idx="1859">
                  <c:v>27.758734705706008</c:v>
                </c:pt>
                <c:pt idx="1860">
                  <c:v>27.090770040971321</c:v>
                </c:pt>
                <c:pt idx="1861">
                  <c:v>26.449487678624966</c:v>
                </c:pt>
                <c:pt idx="1862">
                  <c:v>25.873234715699013</c:v>
                </c:pt>
                <c:pt idx="1863">
                  <c:v>25.278647796542419</c:v>
                </c:pt>
                <c:pt idx="1864">
                  <c:v>24.803756680323776</c:v>
                </c:pt>
                <c:pt idx="1865">
                  <c:v>23.978027390826423</c:v>
                </c:pt>
                <c:pt idx="1866">
                  <c:v>23.44481032277406</c:v>
                </c:pt>
                <c:pt idx="1867">
                  <c:v>22.855788967722596</c:v>
                </c:pt>
                <c:pt idx="1868">
                  <c:v>22.174510802438295</c:v>
                </c:pt>
                <c:pt idx="1869">
                  <c:v>21.545373558509045</c:v>
                </c:pt>
                <c:pt idx="1870">
                  <c:v>20.959083521534929</c:v>
                </c:pt>
                <c:pt idx="1871">
                  <c:v>20.531739842110522</c:v>
                </c:pt>
                <c:pt idx="1872">
                  <c:v>20.026278155291298</c:v>
                </c:pt>
                <c:pt idx="1873">
                  <c:v>19.795063365644051</c:v>
                </c:pt>
                <c:pt idx="1874">
                  <c:v>19.276126161686822</c:v>
                </c:pt>
                <c:pt idx="1875">
                  <c:v>19.115538722893977</c:v>
                </c:pt>
                <c:pt idx="1876">
                  <c:v>18.422944548815831</c:v>
                </c:pt>
                <c:pt idx="1877">
                  <c:v>18.217642010592584</c:v>
                </c:pt>
                <c:pt idx="1878">
                  <c:v>18.183105036474469</c:v>
                </c:pt>
                <c:pt idx="1879">
                  <c:v>17.807412431298093</c:v>
                </c:pt>
                <c:pt idx="1880">
                  <c:v>17.695148186269613</c:v>
                </c:pt>
                <c:pt idx="1881">
                  <c:v>17.542072359348456</c:v>
                </c:pt>
                <c:pt idx="1882">
                  <c:v>17.672596222644149</c:v>
                </c:pt>
                <c:pt idx="1883">
                  <c:v>17.550769501349055</c:v>
                </c:pt>
                <c:pt idx="1884">
                  <c:v>17.555473538523035</c:v>
                </c:pt>
                <c:pt idx="1885">
                  <c:v>17.627524702708104</c:v>
                </c:pt>
                <c:pt idx="1886">
                  <c:v>17.712914150094935</c:v>
                </c:pt>
                <c:pt idx="1887">
                  <c:v>17.73091073248726</c:v>
                </c:pt>
                <c:pt idx="1888">
                  <c:v>18.058463125811933</c:v>
                </c:pt>
                <c:pt idx="1889">
                  <c:v>18.513455451184171</c:v>
                </c:pt>
                <c:pt idx="1890">
                  <c:v>18.719017197961431</c:v>
                </c:pt>
                <c:pt idx="1891">
                  <c:v>19.105189067652642</c:v>
                </c:pt>
                <c:pt idx="1892">
                  <c:v>19.929603197761569</c:v>
                </c:pt>
                <c:pt idx="1893">
                  <c:v>19.993910222844008</c:v>
                </c:pt>
                <c:pt idx="1894">
                  <c:v>20.468143769361447</c:v>
                </c:pt>
                <c:pt idx="1895">
                  <c:v>21.217685839912061</c:v>
                </c:pt>
                <c:pt idx="1896">
                  <c:v>21.81319908064355</c:v>
                </c:pt>
                <c:pt idx="1897">
                  <c:v>22.465303797341861</c:v>
                </c:pt>
                <c:pt idx="1898">
                  <c:v>23.239833726391531</c:v>
                </c:pt>
                <c:pt idx="1899">
                  <c:v>23.61296463475567</c:v>
                </c:pt>
                <c:pt idx="1900">
                  <c:v>24.563242440291798</c:v>
                </c:pt>
                <c:pt idx="1901">
                  <c:v>25.262768791845712</c:v>
                </c:pt>
                <c:pt idx="1902">
                  <c:v>26.019441271110228</c:v>
                </c:pt>
                <c:pt idx="1903">
                  <c:v>26.733266543419607</c:v>
                </c:pt>
                <c:pt idx="1904">
                  <c:v>27.71192870990307</c:v>
                </c:pt>
                <c:pt idx="1905">
                  <c:v>28.481977595683023</c:v>
                </c:pt>
                <c:pt idx="1906">
                  <c:v>29.28950062955931</c:v>
                </c:pt>
                <c:pt idx="1907">
                  <c:v>30.373792205456184</c:v>
                </c:pt>
                <c:pt idx="1908">
                  <c:v>31.297927111022286</c:v>
                </c:pt>
                <c:pt idx="1909">
                  <c:v>31.97690281802738</c:v>
                </c:pt>
                <c:pt idx="1910">
                  <c:v>32.915332837014098</c:v>
                </c:pt>
                <c:pt idx="1911">
                  <c:v>33.680849215549117</c:v>
                </c:pt>
                <c:pt idx="1912">
                  <c:v>34.57491864694714</c:v>
                </c:pt>
                <c:pt idx="1913">
                  <c:v>35.455024622764064</c:v>
                </c:pt>
                <c:pt idx="1914">
                  <c:v>36.328017347856502</c:v>
                </c:pt>
                <c:pt idx="1915">
                  <c:v>37.032914849605277</c:v>
                </c:pt>
                <c:pt idx="1916">
                  <c:v>37.944424312980914</c:v>
                </c:pt>
                <c:pt idx="1917">
                  <c:v>38.808580763465578</c:v>
                </c:pt>
                <c:pt idx="1918">
                  <c:v>39.575816368542021</c:v>
                </c:pt>
                <c:pt idx="1919">
                  <c:v>40.416303927250929</c:v>
                </c:pt>
                <c:pt idx="1920">
                  <c:v>41.128707314879584</c:v>
                </c:pt>
                <c:pt idx="1921">
                  <c:v>42.008062316378542</c:v>
                </c:pt>
                <c:pt idx="1922">
                  <c:v>42.438143029879086</c:v>
                </c:pt>
                <c:pt idx="1923">
                  <c:v>43.498603707404818</c:v>
                </c:pt>
                <c:pt idx="1924">
                  <c:v>43.955395313280711</c:v>
                </c:pt>
                <c:pt idx="1925">
                  <c:v>44.381027400819427</c:v>
                </c:pt>
                <c:pt idx="1926">
                  <c:v>45.330081532926954</c:v>
                </c:pt>
                <c:pt idx="1927">
                  <c:v>45.891814479864095</c:v>
                </c:pt>
                <c:pt idx="1928">
                  <c:v>46.316806145698017</c:v>
                </c:pt>
                <c:pt idx="1929">
                  <c:v>47.093606135705016</c:v>
                </c:pt>
                <c:pt idx="1930">
                  <c:v>47.632931967622667</c:v>
                </c:pt>
                <c:pt idx="1931">
                  <c:v>47.977249665234339</c:v>
                </c:pt>
                <c:pt idx="1932">
                  <c:v>48.526357169981019</c:v>
                </c:pt>
                <c:pt idx="1933">
                  <c:v>48.879160437693621</c:v>
                </c:pt>
                <c:pt idx="1934">
                  <c:v>49.094963205755974</c:v>
                </c:pt>
                <c:pt idx="1935">
                  <c:v>49.660340451683822</c:v>
                </c:pt>
                <c:pt idx="1936">
                  <c:v>49.892111811731787</c:v>
                </c:pt>
                <c:pt idx="1937">
                  <c:v>50.160509133606482</c:v>
                </c:pt>
                <c:pt idx="1938">
                  <c:v>50.51592364344959</c:v>
                </c:pt>
                <c:pt idx="1939">
                  <c:v>50.811859068651948</c:v>
                </c:pt>
                <c:pt idx="1940">
                  <c:v>50.871913770360749</c:v>
                </c:pt>
                <c:pt idx="1941">
                  <c:v>51.139731667832521</c:v>
                </c:pt>
                <c:pt idx="1942">
                  <c:v>51.361786159688222</c:v>
                </c:pt>
                <c:pt idx="1943">
                  <c:v>51.217485620065958</c:v>
                </c:pt>
                <c:pt idx="1944">
                  <c:v>51.447087928450095</c:v>
                </c:pt>
                <c:pt idx="1945">
                  <c:v>51.652003537523733</c:v>
                </c:pt>
                <c:pt idx="1946">
                  <c:v>51.452192235435199</c:v>
                </c:pt>
                <c:pt idx="1947">
                  <c:v>51.476284261017291</c:v>
                </c:pt>
                <c:pt idx="1948">
                  <c:v>51.381296122714105</c:v>
                </c:pt>
                <c:pt idx="1949">
                  <c:v>51.231212731088242</c:v>
                </c:pt>
                <c:pt idx="1950">
                  <c:v>51.238528020385729</c:v>
                </c:pt>
                <c:pt idx="1951">
                  <c:v>51.089607304886584</c:v>
                </c:pt>
                <c:pt idx="1952">
                  <c:v>51.031100279804143</c:v>
                </c:pt>
                <c:pt idx="1953">
                  <c:v>50.763697891475971</c:v>
                </c:pt>
                <c:pt idx="1954">
                  <c:v>50.652100749475373</c:v>
                </c:pt>
                <c:pt idx="1955">
                  <c:v>50.505516808234233</c:v>
                </c:pt>
                <c:pt idx="1956">
                  <c:v>50.220925981812734</c:v>
                </c:pt>
                <c:pt idx="1957">
                  <c:v>50.077635625062456</c:v>
                </c:pt>
                <c:pt idx="1958">
                  <c:v>50.141140211851713</c:v>
                </c:pt>
                <c:pt idx="1959">
                  <c:v>49.649857369841115</c:v>
                </c:pt>
                <c:pt idx="1960">
                  <c:v>49.742611661836719</c:v>
                </c:pt>
                <c:pt idx="1961">
                  <c:v>49.347449125612073</c:v>
                </c:pt>
                <c:pt idx="1962">
                  <c:v>49.334880863395625</c:v>
                </c:pt>
                <c:pt idx="1963">
                  <c:v>48.947376696312588</c:v>
                </c:pt>
                <c:pt idx="1964">
                  <c:v>49.063860867392826</c:v>
                </c:pt>
                <c:pt idx="1965">
                  <c:v>48.875824912561207</c:v>
                </c:pt>
                <c:pt idx="1966">
                  <c:v>48.430846787248932</c:v>
                </c:pt>
                <c:pt idx="1967">
                  <c:v>48.3199777455781</c:v>
                </c:pt>
                <c:pt idx="1968">
                  <c:v>48.372618047366849</c:v>
                </c:pt>
                <c:pt idx="1969">
                  <c:v>47.956123403617468</c:v>
                </c:pt>
                <c:pt idx="1970">
                  <c:v>47.678367542720096</c:v>
                </c:pt>
                <c:pt idx="1971">
                  <c:v>47.369143389627268</c:v>
                </c:pt>
                <c:pt idx="1972">
                  <c:v>47.096827290896378</c:v>
                </c:pt>
                <c:pt idx="1973">
                  <c:v>47.00256726291596</c:v>
                </c:pt>
                <c:pt idx="1974">
                  <c:v>46.608838043369644</c:v>
                </c:pt>
                <c:pt idx="1975">
                  <c:v>46.086742580193871</c:v>
                </c:pt>
                <c:pt idx="1976">
                  <c:v>45.677913920255826</c:v>
                </c:pt>
                <c:pt idx="1977">
                  <c:v>45.174600309783152</c:v>
                </c:pt>
                <c:pt idx="1978">
                  <c:v>44.88738680923354</c:v>
                </c:pt>
                <c:pt idx="1979">
                  <c:v>44.403362076546422</c:v>
                </c:pt>
                <c:pt idx="1980">
                  <c:v>43.792236674327974</c:v>
                </c:pt>
                <c:pt idx="1981">
                  <c:v>43.491852613170785</c:v>
                </c:pt>
                <c:pt idx="1982">
                  <c:v>42.789516788248228</c:v>
                </c:pt>
                <c:pt idx="1983">
                  <c:v>42.452053122814029</c:v>
                </c:pt>
                <c:pt idx="1984">
                  <c:v>42.021328170280803</c:v>
                </c:pt>
                <c:pt idx="1985">
                  <c:v>41.292125172379336</c:v>
                </c:pt>
                <c:pt idx="1986">
                  <c:v>40.655390556610378</c:v>
                </c:pt>
                <c:pt idx="1987">
                  <c:v>39.949170280803443</c:v>
                </c:pt>
                <c:pt idx="1988">
                  <c:v>39.537059468372142</c:v>
                </c:pt>
                <c:pt idx="1989">
                  <c:v>38.876850384730687</c:v>
                </c:pt>
                <c:pt idx="1990">
                  <c:v>38.234477775557117</c:v>
                </c:pt>
                <c:pt idx="1991">
                  <c:v>37.405853252723098</c:v>
                </c:pt>
                <c:pt idx="1992">
                  <c:v>37.086149835115421</c:v>
                </c:pt>
                <c:pt idx="1993">
                  <c:v>36.292005116418508</c:v>
                </c:pt>
                <c:pt idx="1994">
                  <c:v>35.466102378335172</c:v>
                </c:pt>
                <c:pt idx="1995">
                  <c:v>34.951817757569707</c:v>
                </c:pt>
                <c:pt idx="1996">
                  <c:v>34.139306675327276</c:v>
                </c:pt>
                <c:pt idx="1997">
                  <c:v>33.808468322174484</c:v>
                </c:pt>
                <c:pt idx="1998">
                  <c:v>32.986922734086143</c:v>
                </c:pt>
                <c:pt idx="1999">
                  <c:v>31.988319846107725</c:v>
                </c:pt>
                <c:pt idx="2000">
                  <c:v>31.574358289197566</c:v>
                </c:pt>
                <c:pt idx="2001">
                  <c:v>30.751061077245932</c:v>
                </c:pt>
                <c:pt idx="2002">
                  <c:v>30.196033496552413</c:v>
                </c:pt>
                <c:pt idx="2003">
                  <c:v>29.594489617267914</c:v>
                </c:pt>
                <c:pt idx="2004">
                  <c:v>29.023647836514442</c:v>
                </c:pt>
                <c:pt idx="2005">
                  <c:v>28.339184710702511</c:v>
                </c:pt>
                <c:pt idx="2006">
                  <c:v>27.641646327570704</c:v>
                </c:pt>
                <c:pt idx="2007">
                  <c:v>27.218198541021287</c:v>
                </c:pt>
                <c:pt idx="2008">
                  <c:v>26.673495832916959</c:v>
                </c:pt>
                <c:pt idx="2009">
                  <c:v>25.865610652543225</c:v>
                </c:pt>
                <c:pt idx="2010">
                  <c:v>25.588499030678527</c:v>
                </c:pt>
                <c:pt idx="2011">
                  <c:v>24.979424502848008</c:v>
                </c:pt>
                <c:pt idx="2012">
                  <c:v>24.415932297391826</c:v>
                </c:pt>
                <c:pt idx="2013">
                  <c:v>24.0580685620066</c:v>
                </c:pt>
                <c:pt idx="2014">
                  <c:v>23.725785440191867</c:v>
                </c:pt>
                <c:pt idx="2015">
                  <c:v>23.148244009193565</c:v>
                </c:pt>
                <c:pt idx="2016">
                  <c:v>22.880816848206258</c:v>
                </c:pt>
                <c:pt idx="2017">
                  <c:v>22.282570380733489</c:v>
                </c:pt>
                <c:pt idx="2018">
                  <c:v>22.066771429999005</c:v>
                </c:pt>
                <c:pt idx="2019">
                  <c:v>22.01213934246028</c:v>
                </c:pt>
                <c:pt idx="2020">
                  <c:v>21.463266273608475</c:v>
                </c:pt>
                <c:pt idx="2021">
                  <c:v>21.408350184870592</c:v>
                </c:pt>
                <c:pt idx="2022">
                  <c:v>20.936758379134609</c:v>
                </c:pt>
                <c:pt idx="2023">
                  <c:v>20.717419956030778</c:v>
                </c:pt>
                <c:pt idx="2024">
                  <c:v>20.569629499350455</c:v>
                </c:pt>
                <c:pt idx="2025">
                  <c:v>20.288743969221546</c:v>
                </c:pt>
                <c:pt idx="2026">
                  <c:v>20.850734226041773</c:v>
                </c:pt>
                <c:pt idx="2027">
                  <c:v>20.335252623163786</c:v>
                </c:pt>
                <c:pt idx="2028">
                  <c:v>20.335435605076448</c:v>
                </c:pt>
                <c:pt idx="2029">
                  <c:v>20.550218656940146</c:v>
                </c:pt>
                <c:pt idx="2030">
                  <c:v>20.958946287598682</c:v>
                </c:pt>
                <c:pt idx="2031">
                  <c:v>21.035160187868495</c:v>
                </c:pt>
                <c:pt idx="2032">
                  <c:v>21.361511781752775</c:v>
                </c:pt>
                <c:pt idx="2033">
                  <c:v>21.231155651044272</c:v>
                </c:pt>
                <c:pt idx="2034">
                  <c:v>21.676926671330072</c:v>
                </c:pt>
                <c:pt idx="2035">
                  <c:v>21.932729059658243</c:v>
                </c:pt>
                <c:pt idx="2036">
                  <c:v>22.13820885380234</c:v>
                </c:pt>
                <c:pt idx="2037">
                  <c:v>22.310112291396027</c:v>
                </c:pt>
                <c:pt idx="2038">
                  <c:v>22.878834595782955</c:v>
                </c:pt>
                <c:pt idx="2039">
                  <c:v>23.221324422903969</c:v>
                </c:pt>
                <c:pt idx="2040">
                  <c:v>23.702814160087939</c:v>
                </c:pt>
                <c:pt idx="2041">
                  <c:v>23.869230178874787</c:v>
                </c:pt>
                <c:pt idx="2042">
                  <c:v>24.514949745178377</c:v>
                </c:pt>
                <c:pt idx="2043">
                  <c:v>24.817195982812031</c:v>
                </c:pt>
                <c:pt idx="2044">
                  <c:v>25.165093174777656</c:v>
                </c:pt>
                <c:pt idx="2045">
                  <c:v>25.751503287698611</c:v>
                </c:pt>
                <c:pt idx="2046">
                  <c:v>26.386676876186669</c:v>
                </c:pt>
                <c:pt idx="2047">
                  <c:v>26.966539832117519</c:v>
                </c:pt>
                <c:pt idx="2048">
                  <c:v>27.408698970720501</c:v>
                </c:pt>
                <c:pt idx="2049">
                  <c:v>27.837981063255722</c:v>
                </c:pt>
                <c:pt idx="2050">
                  <c:v>28.584991955631061</c:v>
                </c:pt>
                <c:pt idx="2051">
                  <c:v>29.032137223943245</c:v>
                </c:pt>
                <c:pt idx="2052">
                  <c:v>29.39404742680124</c:v>
                </c:pt>
                <c:pt idx="2053">
                  <c:v>29.740385500149898</c:v>
                </c:pt>
                <c:pt idx="2054">
                  <c:v>30.583251753772362</c:v>
                </c:pt>
                <c:pt idx="2055">
                  <c:v>30.779188138303187</c:v>
                </c:pt>
                <c:pt idx="2056">
                  <c:v>31.465349515339266</c:v>
                </c:pt>
                <c:pt idx="2057">
                  <c:v>32.20427890476666</c:v>
                </c:pt>
                <c:pt idx="2058">
                  <c:v>32.444131757769561</c:v>
                </c:pt>
                <c:pt idx="2059">
                  <c:v>33.07603271709803</c:v>
                </c:pt>
                <c:pt idx="2060">
                  <c:v>33.633057809533327</c:v>
                </c:pt>
                <c:pt idx="2061">
                  <c:v>34.124119556310589</c:v>
                </c:pt>
                <c:pt idx="2062">
                  <c:v>34.748095313280707</c:v>
                </c:pt>
                <c:pt idx="2063">
                  <c:v>34.837605556110724</c:v>
                </c:pt>
                <c:pt idx="2064">
                  <c:v>35.371007504746686</c:v>
                </c:pt>
                <c:pt idx="2065">
                  <c:v>35.775600999300494</c:v>
                </c:pt>
                <c:pt idx="2066">
                  <c:v>36.481386709303493</c:v>
                </c:pt>
                <c:pt idx="2067">
                  <c:v>36.582550324772662</c:v>
                </c:pt>
                <c:pt idx="2068">
                  <c:v>37.079612201458978</c:v>
                </c:pt>
                <c:pt idx="2069">
                  <c:v>37.615907484760669</c:v>
                </c:pt>
                <c:pt idx="2070">
                  <c:v>37.753209133606475</c:v>
                </c:pt>
                <c:pt idx="2071">
                  <c:v>38.43451399020686</c:v>
                </c:pt>
                <c:pt idx="2072">
                  <c:v>38.391426631358051</c:v>
                </c:pt>
                <c:pt idx="2073">
                  <c:v>38.573721664834622</c:v>
                </c:pt>
                <c:pt idx="2074">
                  <c:v>39.175915479164587</c:v>
                </c:pt>
                <c:pt idx="2075">
                  <c:v>39.141145967822524</c:v>
                </c:pt>
                <c:pt idx="2076">
                  <c:v>39.270202208454087</c:v>
                </c:pt>
                <c:pt idx="2077">
                  <c:v>39.824711352053569</c:v>
                </c:pt>
                <c:pt idx="2078">
                  <c:v>39.926847047067056</c:v>
                </c:pt>
                <c:pt idx="2079">
                  <c:v>40.15877850504647</c:v>
                </c:pt>
                <c:pt idx="2080">
                  <c:v>40.435024802638154</c:v>
                </c:pt>
                <c:pt idx="2081">
                  <c:v>40.562891685819928</c:v>
                </c:pt>
                <c:pt idx="2082">
                  <c:v>40.500557389827122</c:v>
                </c:pt>
                <c:pt idx="2083">
                  <c:v>40.665827900469672</c:v>
                </c:pt>
                <c:pt idx="2084">
                  <c:v>41.262921225142399</c:v>
                </c:pt>
                <c:pt idx="2085">
                  <c:v>41.274963425602081</c:v>
                </c:pt>
                <c:pt idx="2086">
                  <c:v>40.729019896072749</c:v>
                </c:pt>
                <c:pt idx="2087">
                  <c:v>41.127007144998501</c:v>
                </c:pt>
                <c:pt idx="2088">
                  <c:v>40.674786159688217</c:v>
                </c:pt>
                <c:pt idx="2089">
                  <c:v>41.00985206355552</c:v>
                </c:pt>
                <c:pt idx="2090">
                  <c:v>40.939588747876492</c:v>
                </c:pt>
                <c:pt idx="2091">
                  <c:v>40.724018517038076</c:v>
                </c:pt>
                <c:pt idx="2092">
                  <c:v>41.097078904766668</c:v>
                </c:pt>
                <c:pt idx="2093">
                  <c:v>40.347622604177076</c:v>
                </c:pt>
                <c:pt idx="2094">
                  <c:v>40.576035555111424</c:v>
                </c:pt>
                <c:pt idx="2095">
                  <c:v>40.449056880183875</c:v>
                </c:pt>
                <c:pt idx="2096">
                  <c:v>40.273608244229045</c:v>
                </c:pt>
                <c:pt idx="2097">
                  <c:v>40.246950734485864</c:v>
                </c:pt>
                <c:pt idx="2098">
                  <c:v>40.061529839112623</c:v>
                </c:pt>
                <c:pt idx="2099">
                  <c:v>39.960922774058162</c:v>
                </c:pt>
                <c:pt idx="2100">
                  <c:v>39.8326861197162</c:v>
                </c:pt>
                <c:pt idx="2101">
                  <c:v>39.264670950334768</c:v>
                </c:pt>
                <c:pt idx="2102">
                  <c:v>38.983922654142106</c:v>
                </c:pt>
                <c:pt idx="2103">
                  <c:v>38.860298551014296</c:v>
                </c:pt>
                <c:pt idx="2104">
                  <c:v>38.36729648246228</c:v>
                </c:pt>
                <c:pt idx="2105">
                  <c:v>38.210778395123413</c:v>
                </c:pt>
                <c:pt idx="2106">
                  <c:v>37.759033916258623</c:v>
                </c:pt>
                <c:pt idx="2107">
                  <c:v>37.502270900369744</c:v>
                </c:pt>
                <c:pt idx="2108">
                  <c:v>37.315927500749481</c:v>
                </c:pt>
                <c:pt idx="2109">
                  <c:v>36.597375307284899</c:v>
                </c:pt>
                <c:pt idx="2110">
                  <c:v>36.140301608873791</c:v>
                </c:pt>
                <c:pt idx="2111">
                  <c:v>35.721142360347756</c:v>
                </c:pt>
                <c:pt idx="2112">
                  <c:v>35.674063795343258</c:v>
                </c:pt>
                <c:pt idx="2113">
                  <c:v>35.019527011092237</c:v>
                </c:pt>
                <c:pt idx="2114">
                  <c:v>34.23004059158589</c:v>
                </c:pt>
                <c:pt idx="2115">
                  <c:v>34.093554711701806</c:v>
                </c:pt>
                <c:pt idx="2116">
                  <c:v>33.334537833516542</c:v>
                </c:pt>
                <c:pt idx="2117">
                  <c:v>32.906004796642357</c:v>
                </c:pt>
                <c:pt idx="2118">
                  <c:v>32.708560767462778</c:v>
                </c:pt>
                <c:pt idx="2119">
                  <c:v>32.344999950034982</c:v>
                </c:pt>
                <c:pt idx="2120">
                  <c:v>31.300831877685624</c:v>
                </c:pt>
                <c:pt idx="2121">
                  <c:v>30.90457147996403</c:v>
                </c:pt>
                <c:pt idx="2122">
                  <c:v>30.385100589587292</c:v>
                </c:pt>
                <c:pt idx="2123">
                  <c:v>29.707825052463278</c:v>
                </c:pt>
                <c:pt idx="2124">
                  <c:v>28.939266663335669</c:v>
                </c:pt>
                <c:pt idx="2125">
                  <c:v>28.448727170980316</c:v>
                </c:pt>
                <c:pt idx="2126">
                  <c:v>27.999712101528935</c:v>
                </c:pt>
                <c:pt idx="2127">
                  <c:v>26.927622834016191</c:v>
                </c:pt>
                <c:pt idx="2128">
                  <c:v>26.69044411911662</c:v>
                </c:pt>
                <c:pt idx="2129">
                  <c:v>25.839738413110826</c:v>
                </c:pt>
                <c:pt idx="2130">
                  <c:v>25.55016526431498</c:v>
                </c:pt>
                <c:pt idx="2131">
                  <c:v>24.867379444388927</c:v>
                </c:pt>
                <c:pt idx="2132">
                  <c:v>24.074879614270014</c:v>
                </c:pt>
                <c:pt idx="2133">
                  <c:v>23.869131068252226</c:v>
                </c:pt>
                <c:pt idx="2134">
                  <c:v>23.02191338063356</c:v>
                </c:pt>
                <c:pt idx="2135">
                  <c:v>22.69060995303288</c:v>
                </c:pt>
                <c:pt idx="2136">
                  <c:v>22.22739889077646</c:v>
                </c:pt>
                <c:pt idx="2137">
                  <c:v>21.106336484460879</c:v>
                </c:pt>
                <c:pt idx="2138">
                  <c:v>20.856048196262616</c:v>
                </c:pt>
                <c:pt idx="2139">
                  <c:v>20.26189585290297</c:v>
                </c:pt>
                <c:pt idx="2140">
                  <c:v>20.11230421704807</c:v>
                </c:pt>
                <c:pt idx="2141">
                  <c:v>18.954348985710006</c:v>
                </c:pt>
                <c:pt idx="2142">
                  <c:v>18.935485170380737</c:v>
                </c:pt>
                <c:pt idx="2143">
                  <c:v>18.754644418906768</c:v>
                </c:pt>
                <c:pt idx="2144">
                  <c:v>18.303372639152595</c:v>
                </c:pt>
                <c:pt idx="2145">
                  <c:v>17.302377695613071</c:v>
                </c:pt>
                <c:pt idx="2146">
                  <c:v>17.666119586289597</c:v>
                </c:pt>
                <c:pt idx="2147">
                  <c:v>17.251441371040272</c:v>
                </c:pt>
                <c:pt idx="2148">
                  <c:v>16.751465194363945</c:v>
                </c:pt>
                <c:pt idx="2149">
                  <c:v>16.478920385729989</c:v>
                </c:pt>
                <c:pt idx="2150">
                  <c:v>16.037758099330468</c:v>
                </c:pt>
                <c:pt idx="2151">
                  <c:v>15.681037014090139</c:v>
                </c:pt>
                <c:pt idx="2152">
                  <c:v>15.386161337064058</c:v>
                </c:pt>
                <c:pt idx="2153">
                  <c:v>15.424430288797842</c:v>
                </c:pt>
                <c:pt idx="2154">
                  <c:v>15.672167372839013</c:v>
                </c:pt>
                <c:pt idx="2155">
                  <c:v>15.337978245228342</c:v>
                </c:pt>
                <c:pt idx="2156">
                  <c:v>15.334256750274808</c:v>
                </c:pt>
                <c:pt idx="2157">
                  <c:v>14.848826321574897</c:v>
                </c:pt>
                <c:pt idx="2158">
                  <c:v>15.323845148396124</c:v>
                </c:pt>
                <c:pt idx="2159">
                  <c:v>14.704940341760768</c:v>
                </c:pt>
                <c:pt idx="2160">
                  <c:v>14.78779479364445</c:v>
                </c:pt>
                <c:pt idx="2161">
                  <c:v>15.221051883681424</c:v>
                </c:pt>
                <c:pt idx="2162">
                  <c:v>15.081355321275108</c:v>
                </c:pt>
                <c:pt idx="2163">
                  <c:v>14.753093894274009</c:v>
                </c:pt>
                <c:pt idx="2164">
                  <c:v>15.19226344558809</c:v>
                </c:pt>
                <c:pt idx="2165">
                  <c:v>15.95567558708904</c:v>
                </c:pt>
                <c:pt idx="2166">
                  <c:v>15.723822274407917</c:v>
                </c:pt>
                <c:pt idx="2167">
                  <c:v>16.248292635155394</c:v>
                </c:pt>
                <c:pt idx="2168">
                  <c:v>16.136922304386932</c:v>
                </c:pt>
                <c:pt idx="2169">
                  <c:v>16.654542460277806</c:v>
                </c:pt>
                <c:pt idx="2170">
                  <c:v>16.876507364844613</c:v>
                </c:pt>
                <c:pt idx="2171">
                  <c:v>17.300462156490457</c:v>
                </c:pt>
                <c:pt idx="2172">
                  <c:v>18.256844918557011</c:v>
                </c:pt>
                <c:pt idx="2173">
                  <c:v>18.430055880883383</c:v>
                </c:pt>
                <c:pt idx="2174">
                  <c:v>19.376043249725196</c:v>
                </c:pt>
                <c:pt idx="2175">
                  <c:v>19.349042650144899</c:v>
                </c:pt>
                <c:pt idx="2176">
                  <c:v>19.444042220445692</c:v>
                </c:pt>
                <c:pt idx="2177">
                  <c:v>20.000901478964728</c:v>
                </c:pt>
                <c:pt idx="2178">
                  <c:v>20.515651174178075</c:v>
                </c:pt>
                <c:pt idx="2179">
                  <c:v>21.131991435994806</c:v>
                </c:pt>
                <c:pt idx="2180">
                  <c:v>22.176618856800239</c:v>
                </c:pt>
                <c:pt idx="2181">
                  <c:v>22.437548416108726</c:v>
                </c:pt>
                <c:pt idx="2182">
                  <c:v>22.399513900269813</c:v>
                </c:pt>
                <c:pt idx="2183">
                  <c:v>23.428447196962129</c:v>
                </c:pt>
                <c:pt idx="2184">
                  <c:v>24.022128749875087</c:v>
                </c:pt>
                <c:pt idx="2185">
                  <c:v>24.726027500749478</c:v>
                </c:pt>
                <c:pt idx="2186">
                  <c:v>25.373033626461481</c:v>
                </c:pt>
                <c:pt idx="2187">
                  <c:v>26.34969066653343</c:v>
                </c:pt>
                <c:pt idx="2188">
                  <c:v>26.512994174078148</c:v>
                </c:pt>
                <c:pt idx="2189">
                  <c:v>26.79103021884681</c:v>
                </c:pt>
                <c:pt idx="2190">
                  <c:v>28.009078265214352</c:v>
                </c:pt>
                <c:pt idx="2191">
                  <c:v>28.183436644348959</c:v>
                </c:pt>
                <c:pt idx="2192">
                  <c:v>28.978465763965229</c:v>
                </c:pt>
                <c:pt idx="2193">
                  <c:v>29.98152109523334</c:v>
                </c:pt>
                <c:pt idx="2194">
                  <c:v>29.467188827820529</c:v>
                </c:pt>
                <c:pt idx="2195">
                  <c:v>30.407570600579596</c:v>
                </c:pt>
                <c:pt idx="2196">
                  <c:v>31.130769651244133</c:v>
                </c:pt>
                <c:pt idx="2197">
                  <c:v>31.47691140201859</c:v>
                </c:pt>
                <c:pt idx="2198">
                  <c:v>32.455266693314684</c:v>
                </c:pt>
                <c:pt idx="2199">
                  <c:v>32.741935075447188</c:v>
                </c:pt>
                <c:pt idx="2200">
                  <c:v>33.466963905266311</c:v>
                </c:pt>
                <c:pt idx="2201">
                  <c:v>34.211605616068752</c:v>
                </c:pt>
                <c:pt idx="2202">
                  <c:v>34.911158658938746</c:v>
                </c:pt>
                <c:pt idx="2203">
                  <c:v>34.737619856100736</c:v>
                </c:pt>
                <c:pt idx="2204">
                  <c:v>35.744022154491859</c:v>
                </c:pt>
                <c:pt idx="2205">
                  <c:v>36.451115379234537</c:v>
                </c:pt>
                <c:pt idx="2206">
                  <c:v>36.480075367242932</c:v>
                </c:pt>
                <c:pt idx="2207">
                  <c:v>36.564279274507847</c:v>
                </c:pt>
                <c:pt idx="2208">
                  <c:v>37.148594673728397</c:v>
                </c:pt>
                <c:pt idx="2209">
                  <c:v>38.282726631358052</c:v>
                </c:pt>
                <c:pt idx="2210">
                  <c:v>38.178280853402619</c:v>
                </c:pt>
                <c:pt idx="2211">
                  <c:v>38.606669031677832</c:v>
                </c:pt>
                <c:pt idx="2212">
                  <c:v>39.068442949935047</c:v>
                </c:pt>
                <c:pt idx="2213">
                  <c:v>39.246384650744481</c:v>
                </c:pt>
                <c:pt idx="2214">
                  <c:v>39.978324682722096</c:v>
                </c:pt>
                <c:pt idx="2215">
                  <c:v>40.081912751074249</c:v>
                </c:pt>
                <c:pt idx="2216">
                  <c:v>40.355021744778661</c:v>
                </c:pt>
                <c:pt idx="2217">
                  <c:v>41.173906535425211</c:v>
                </c:pt>
                <c:pt idx="2218">
                  <c:v>41.107237963425604</c:v>
                </c:pt>
                <c:pt idx="2219">
                  <c:v>41.604132107524734</c:v>
                </c:pt>
                <c:pt idx="2220">
                  <c:v>42.171350564604779</c:v>
                </c:pt>
                <c:pt idx="2221">
                  <c:v>41.69693214749676</c:v>
                </c:pt>
                <c:pt idx="2222">
                  <c:v>42.271282901968625</c:v>
                </c:pt>
                <c:pt idx="2223">
                  <c:v>42.778122634156091</c:v>
                </c:pt>
                <c:pt idx="2224">
                  <c:v>42.425860677525733</c:v>
                </c:pt>
                <c:pt idx="2225">
                  <c:v>43.007793564504844</c:v>
                </c:pt>
                <c:pt idx="2226">
                  <c:v>43.200419186569405</c:v>
                </c:pt>
                <c:pt idx="2227">
                  <c:v>43.378677285899876</c:v>
                </c:pt>
                <c:pt idx="2228">
                  <c:v>43.459530418706912</c:v>
                </c:pt>
                <c:pt idx="2229">
                  <c:v>43.953542670130908</c:v>
                </c:pt>
                <c:pt idx="2230">
                  <c:v>43.723063595483161</c:v>
                </c:pt>
                <c:pt idx="2231">
                  <c:v>44.012327970420706</c:v>
                </c:pt>
                <c:pt idx="2232">
                  <c:v>44.673882702108529</c:v>
                </c:pt>
                <c:pt idx="2233">
                  <c:v>44.377554641750784</c:v>
                </c:pt>
                <c:pt idx="2234">
                  <c:v>44.85040250824423</c:v>
                </c:pt>
                <c:pt idx="2235">
                  <c:v>44.091877385829925</c:v>
                </c:pt>
                <c:pt idx="2236">
                  <c:v>44.22307216948137</c:v>
                </c:pt>
                <c:pt idx="2237">
                  <c:v>44.601153002897973</c:v>
                </c:pt>
                <c:pt idx="2238">
                  <c:v>44.144018317177981</c:v>
                </c:pt>
                <c:pt idx="2239">
                  <c:v>44.992686489457384</c:v>
                </c:pt>
                <c:pt idx="2240">
                  <c:v>44.819708054361953</c:v>
                </c:pt>
                <c:pt idx="2241">
                  <c:v>43.987633646447492</c:v>
                </c:pt>
                <c:pt idx="2242">
                  <c:v>44.165887928450083</c:v>
                </c:pt>
                <c:pt idx="2243">
                  <c:v>44.091568611971624</c:v>
                </c:pt>
                <c:pt idx="2244">
                  <c:v>43.35509989007695</c:v>
                </c:pt>
                <c:pt idx="2245">
                  <c:v>43.762056840211855</c:v>
                </c:pt>
                <c:pt idx="2246">
                  <c:v>44.042256200659544</c:v>
                </c:pt>
                <c:pt idx="2247">
                  <c:v>43.95215890876387</c:v>
                </c:pt>
                <c:pt idx="2248">
                  <c:v>44.174586979114622</c:v>
                </c:pt>
                <c:pt idx="2249">
                  <c:v>43.470554801638855</c:v>
                </c:pt>
                <c:pt idx="2250">
                  <c:v>43.93871768761867</c:v>
                </c:pt>
              </c:numCache>
            </c:numRef>
          </c:yVal>
          <c:smooth val="0"/>
        </c:ser>
        <c:dLbls>
          <c:showLegendKey val="0"/>
          <c:showVal val="0"/>
          <c:showCatName val="0"/>
          <c:showSerName val="0"/>
          <c:showPercent val="0"/>
          <c:showBubbleSize val="0"/>
        </c:dLbls>
        <c:axId val="188968128"/>
        <c:axId val="245759440"/>
        <c:extLst/>
      </c:scatterChart>
      <c:valAx>
        <c:axId val="188968128"/>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45759440"/>
        <c:crosses val="autoZero"/>
        <c:crossBetween val="midCat"/>
      </c:valAx>
      <c:valAx>
        <c:axId val="24575944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96812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114300</xdr:colOff>
      <xdr:row>3</xdr:row>
      <xdr:rowOff>114300</xdr:rowOff>
    </xdr:from>
    <xdr:to>
      <xdr:col>19</xdr:col>
      <xdr:colOff>114300</xdr:colOff>
      <xdr:row>23</xdr:row>
      <xdr:rowOff>114300</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57151</xdr:rowOff>
    </xdr:from>
    <xdr:to>
      <xdr:col>1</xdr:col>
      <xdr:colOff>1044054</xdr:colOff>
      <xdr:row>5</xdr:row>
      <xdr:rowOff>95251</xdr:rowOff>
    </xdr:to>
    <xdr:pic>
      <xdr:nvPicPr>
        <xdr:cNvPr id="4"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1"/>
          <a:ext cx="2110854"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66675</xdr:colOff>
      <xdr:row>2</xdr:row>
      <xdr:rowOff>142874</xdr:rowOff>
    </xdr:from>
    <xdr:to>
      <xdr:col>19</xdr:col>
      <xdr:colOff>78886</xdr:colOff>
      <xdr:row>22</xdr:row>
      <xdr:rowOff>142875</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57151</xdr:rowOff>
    </xdr:from>
    <xdr:to>
      <xdr:col>1</xdr:col>
      <xdr:colOff>1005954</xdr:colOff>
      <xdr:row>5</xdr:row>
      <xdr:rowOff>95251</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1"/>
          <a:ext cx="2110854"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2</xdr:row>
      <xdr:rowOff>95250</xdr:rowOff>
    </xdr:from>
    <xdr:to>
      <xdr:col>19</xdr:col>
      <xdr:colOff>95249</xdr:colOff>
      <xdr:row>22</xdr:row>
      <xdr:rowOff>83344</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57151</xdr:rowOff>
    </xdr:from>
    <xdr:to>
      <xdr:col>1</xdr:col>
      <xdr:colOff>967854</xdr:colOff>
      <xdr:row>5</xdr:row>
      <xdr:rowOff>95251</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1"/>
          <a:ext cx="2072754"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1" width="16.5703125" customWidth="1"/>
    <col min="2" max="2" width="16.28515625" customWidth="1"/>
    <col min="3" max="3" width="14.140625" style="3" bestFit="1" customWidth="1"/>
    <col min="4" max="4" width="15" style="3" customWidth="1"/>
    <col min="5" max="5" width="14.140625" style="3" customWidth="1"/>
  </cols>
  <sheetData>
    <row r="1" spans="1:5" s="3" customFormat="1" x14ac:dyDescent="0.25">
      <c r="C1" s="7" t="s">
        <v>11</v>
      </c>
      <c r="D1" s="7"/>
      <c r="E1" s="7"/>
    </row>
    <row r="2" spans="1:5" ht="30" x14ac:dyDescent="0.25">
      <c r="C2" s="4" t="s">
        <v>5</v>
      </c>
      <c r="D2" s="5" t="s">
        <v>7</v>
      </c>
      <c r="E2" s="5" t="s">
        <v>10</v>
      </c>
    </row>
    <row r="3" spans="1:5" x14ac:dyDescent="0.25">
      <c r="A3" s="11"/>
      <c r="B3" s="11"/>
      <c r="C3" s="3">
        <v>250</v>
      </c>
      <c r="D3" s="3">
        <v>5.8651033790000001E-2</v>
      </c>
      <c r="E3" s="3">
        <v>59.268227219269512</v>
      </c>
    </row>
    <row r="4" spans="1:5" x14ac:dyDescent="0.25">
      <c r="A4" s="11"/>
      <c r="B4" s="11"/>
      <c r="C4" s="3">
        <v>251</v>
      </c>
      <c r="D4" s="3">
        <v>0.31212731449999997</v>
      </c>
      <c r="E4" s="3">
        <v>59.484670953470079</v>
      </c>
    </row>
    <row r="5" spans="1:5" x14ac:dyDescent="0.25">
      <c r="A5" s="11"/>
      <c r="B5" s="11"/>
      <c r="C5" s="3">
        <v>252</v>
      </c>
      <c r="D5" s="3">
        <v>0.3383769244</v>
      </c>
      <c r="E5" s="3">
        <v>60.112634211226144</v>
      </c>
    </row>
    <row r="6" spans="1:5" x14ac:dyDescent="0.25">
      <c r="A6" s="11"/>
      <c r="B6" s="11"/>
      <c r="C6" s="3">
        <v>253</v>
      </c>
      <c r="D6" s="3">
        <v>0.42875599860000002</v>
      </c>
      <c r="E6" s="3">
        <v>60.291216180002998</v>
      </c>
    </row>
    <row r="7" spans="1:5" x14ac:dyDescent="0.25">
      <c r="A7" s="12" t="s">
        <v>0</v>
      </c>
      <c r="B7" s="12"/>
      <c r="C7" s="3">
        <v>254</v>
      </c>
      <c r="D7" s="3">
        <v>9.1691549864999999E-2</v>
      </c>
      <c r="E7" s="3">
        <v>60.404616736981616</v>
      </c>
    </row>
    <row r="8" spans="1:5" ht="15" customHeight="1" x14ac:dyDescent="0.25">
      <c r="A8" s="13" t="s">
        <v>13</v>
      </c>
      <c r="B8" s="13"/>
      <c r="C8" s="3">
        <v>255</v>
      </c>
      <c r="D8" s="3">
        <v>0.13202518596500001</v>
      </c>
      <c r="E8" s="3">
        <v>60.603388628086847</v>
      </c>
    </row>
    <row r="9" spans="1:5" x14ac:dyDescent="0.25">
      <c r="A9" s="13"/>
      <c r="B9" s="13"/>
      <c r="C9" s="3">
        <v>256</v>
      </c>
      <c r="D9" s="3">
        <v>8.1425830725000009E-2</v>
      </c>
      <c r="E9" s="3">
        <v>60.817042584624261</v>
      </c>
    </row>
    <row r="10" spans="1:5" x14ac:dyDescent="0.25">
      <c r="A10" s="1" t="s">
        <v>1</v>
      </c>
      <c r="B10" s="2" t="s">
        <v>4</v>
      </c>
      <c r="C10" s="3">
        <v>257</v>
      </c>
      <c r="D10" s="3">
        <v>0.16123168868500001</v>
      </c>
      <c r="E10" s="3">
        <v>61.399834738226744</v>
      </c>
    </row>
    <row r="11" spans="1:5" ht="15" customHeight="1" x14ac:dyDescent="0.25">
      <c r="A11" s="15" t="s">
        <v>3</v>
      </c>
      <c r="B11" s="15"/>
      <c r="C11" s="3">
        <v>258</v>
      </c>
      <c r="D11" s="3">
        <v>0.111353989685</v>
      </c>
      <c r="E11" s="3">
        <v>60.893727952148495</v>
      </c>
    </row>
    <row r="12" spans="1:5" x14ac:dyDescent="0.25">
      <c r="A12" s="15"/>
      <c r="B12" s="15"/>
      <c r="C12" s="3">
        <v>259</v>
      </c>
      <c r="D12" s="3">
        <v>0.35045348104999996</v>
      </c>
      <c r="E12" s="3">
        <v>60.986897738643954</v>
      </c>
    </row>
    <row r="13" spans="1:5" x14ac:dyDescent="0.25">
      <c r="A13" s="15"/>
      <c r="B13" s="15"/>
      <c r="C13" s="3">
        <v>260</v>
      </c>
      <c r="D13" s="3">
        <v>0.23046592625000001</v>
      </c>
      <c r="E13" s="3">
        <v>61.061603178722393</v>
      </c>
    </row>
    <row r="14" spans="1:5" x14ac:dyDescent="0.25">
      <c r="A14" s="15"/>
      <c r="B14" s="15"/>
      <c r="C14" s="3">
        <v>261</v>
      </c>
      <c r="D14" s="3">
        <v>3.1803025865000001E-2</v>
      </c>
      <c r="E14" s="3">
        <v>61.016542871129211</v>
      </c>
    </row>
    <row r="15" spans="1:5" x14ac:dyDescent="0.25">
      <c r="A15" s="15"/>
      <c r="B15" s="15"/>
      <c r="C15" s="3">
        <v>262</v>
      </c>
      <c r="D15" s="3">
        <v>2.5822405937000002E-2</v>
      </c>
      <c r="E15" s="3">
        <v>60.700309425609078</v>
      </c>
    </row>
    <row r="16" spans="1:5" x14ac:dyDescent="0.25">
      <c r="A16" s="15"/>
      <c r="B16" s="15"/>
      <c r="C16" s="3">
        <v>263</v>
      </c>
      <c r="D16" s="3">
        <v>5.7179702445000001E-2</v>
      </c>
      <c r="E16" s="3">
        <v>60.260343363493064</v>
      </c>
    </row>
    <row r="17" spans="1:5" x14ac:dyDescent="0.25">
      <c r="A17" s="15"/>
      <c r="B17" s="15"/>
      <c r="C17" s="3">
        <v>264</v>
      </c>
      <c r="D17" s="3">
        <v>0.175734125075</v>
      </c>
      <c r="E17" s="3">
        <v>60.202431242300896</v>
      </c>
    </row>
    <row r="18" spans="1:5" x14ac:dyDescent="0.25">
      <c r="A18" s="15"/>
      <c r="B18" s="15"/>
      <c r="C18" s="3">
        <v>265</v>
      </c>
      <c r="D18" s="3">
        <v>0.34616751781499999</v>
      </c>
      <c r="E18" s="3">
        <v>59.321132319009195</v>
      </c>
    </row>
    <row r="19" spans="1:5" ht="15" customHeight="1" x14ac:dyDescent="0.25">
      <c r="A19" s="15"/>
      <c r="B19" s="15"/>
      <c r="C19" s="3">
        <v>266</v>
      </c>
      <c r="D19" s="3">
        <v>0.10308777633000001</v>
      </c>
      <c r="E19" s="3">
        <v>58.760571356167688</v>
      </c>
    </row>
    <row r="20" spans="1:5" x14ac:dyDescent="0.25">
      <c r="A20" s="14" t="s">
        <v>2</v>
      </c>
      <c r="B20" s="14"/>
      <c r="C20" s="3">
        <v>267</v>
      </c>
      <c r="D20" s="3">
        <v>0.2038881853</v>
      </c>
      <c r="E20" s="3">
        <v>57.5545468449955</v>
      </c>
    </row>
    <row r="21" spans="1:5" ht="15" customHeight="1" x14ac:dyDescent="0.25">
      <c r="A21" s="10" t="s">
        <v>14</v>
      </c>
      <c r="B21" s="10"/>
      <c r="C21" s="3">
        <v>268</v>
      </c>
      <c r="D21" s="3">
        <v>0.38111656719999998</v>
      </c>
      <c r="E21" s="3">
        <v>56.125625173575997</v>
      </c>
    </row>
    <row r="22" spans="1:5" x14ac:dyDescent="0.25">
      <c r="A22" s="10"/>
      <c r="B22" s="10"/>
      <c r="C22" s="3">
        <v>269</v>
      </c>
      <c r="D22" s="3">
        <v>0.44690819085</v>
      </c>
      <c r="E22" s="3">
        <v>53.634904878309186</v>
      </c>
    </row>
    <row r="23" spans="1:5" x14ac:dyDescent="0.25">
      <c r="A23" s="8"/>
      <c r="B23" s="8"/>
      <c r="C23" s="3">
        <v>270</v>
      </c>
      <c r="D23" s="3">
        <v>0.26433871315000002</v>
      </c>
      <c r="E23" s="3">
        <v>51.030014858186277</v>
      </c>
    </row>
    <row r="24" spans="1:5" x14ac:dyDescent="0.25">
      <c r="A24" s="8"/>
      <c r="B24" s="8"/>
      <c r="C24" s="3">
        <v>271</v>
      </c>
      <c r="D24" s="3">
        <v>0.26499922945499998</v>
      </c>
      <c r="E24" s="3">
        <v>48.369685048961728</v>
      </c>
    </row>
    <row r="25" spans="1:5" x14ac:dyDescent="0.25">
      <c r="A25" s="8"/>
      <c r="B25" s="8"/>
      <c r="C25" s="3">
        <v>272</v>
      </c>
      <c r="D25" s="3">
        <v>0.24502552300000002</v>
      </c>
      <c r="E25" s="3">
        <v>44.625660596493958</v>
      </c>
    </row>
    <row r="26" spans="1:5" x14ac:dyDescent="0.25">
      <c r="A26" s="8"/>
      <c r="B26" s="8"/>
      <c r="C26" s="3">
        <v>273</v>
      </c>
      <c r="D26" s="3">
        <v>0.70901182289999998</v>
      </c>
      <c r="E26" s="3">
        <v>40.420759103248727</v>
      </c>
    </row>
    <row r="27" spans="1:5" x14ac:dyDescent="0.25">
      <c r="A27" s="8"/>
      <c r="B27" s="8"/>
      <c r="C27" s="3">
        <v>274</v>
      </c>
      <c r="D27" s="3">
        <v>0.23088484255000002</v>
      </c>
      <c r="E27" s="3">
        <v>37.091643993425606</v>
      </c>
    </row>
    <row r="28" spans="1:5" x14ac:dyDescent="0.25">
      <c r="C28" s="3">
        <v>275</v>
      </c>
      <c r="D28" s="3">
        <v>4.0666452610000001E-2</v>
      </c>
      <c r="E28" s="3">
        <v>34.348875484922559</v>
      </c>
    </row>
    <row r="29" spans="1:5" x14ac:dyDescent="0.25">
      <c r="C29" s="3">
        <v>276</v>
      </c>
      <c r="D29" s="3">
        <v>0.35032323750000005</v>
      </c>
      <c r="E29" s="3">
        <v>33.203049579229543</v>
      </c>
    </row>
    <row r="30" spans="1:5" x14ac:dyDescent="0.25">
      <c r="C30" s="3">
        <v>277</v>
      </c>
      <c r="D30" s="3">
        <v>0.12835921441500001</v>
      </c>
      <c r="E30" s="3">
        <v>34.419164594660238</v>
      </c>
    </row>
    <row r="31" spans="1:5" x14ac:dyDescent="0.25">
      <c r="C31" s="3">
        <v>278</v>
      </c>
      <c r="D31" s="3">
        <v>0.15218094739999999</v>
      </c>
      <c r="E31" s="3">
        <v>36.651638455612073</v>
      </c>
    </row>
    <row r="32" spans="1:5" x14ac:dyDescent="0.25">
      <c r="C32" s="3">
        <v>279</v>
      </c>
      <c r="D32" s="3">
        <v>4.870399181E-2</v>
      </c>
      <c r="E32" s="3">
        <v>40.969539401167182</v>
      </c>
    </row>
    <row r="33" spans="3:5" x14ac:dyDescent="0.25">
      <c r="C33" s="3">
        <v>280</v>
      </c>
      <c r="D33" s="3">
        <v>0.30081160365000004</v>
      </c>
      <c r="E33" s="3">
        <v>46.853434569032174</v>
      </c>
    </row>
    <row r="34" spans="3:5" x14ac:dyDescent="0.25">
      <c r="C34" s="3">
        <v>281</v>
      </c>
      <c r="D34" s="3">
        <v>0.10304820910500001</v>
      </c>
      <c r="E34" s="3">
        <v>52.374806019230036</v>
      </c>
    </row>
    <row r="35" spans="3:5" x14ac:dyDescent="0.25">
      <c r="C35" s="3">
        <v>282</v>
      </c>
      <c r="D35" s="3">
        <v>0.47562820465</v>
      </c>
      <c r="E35" s="3">
        <v>57.443787328951231</v>
      </c>
    </row>
    <row r="36" spans="3:5" x14ac:dyDescent="0.25">
      <c r="C36" s="3">
        <v>283</v>
      </c>
      <c r="D36" s="3">
        <v>0.63205116984999998</v>
      </c>
      <c r="E36" s="3">
        <v>60.433302387273415</v>
      </c>
    </row>
    <row r="37" spans="3:5" x14ac:dyDescent="0.25">
      <c r="C37" s="3">
        <v>284</v>
      </c>
      <c r="D37" s="3">
        <v>0.2680557221</v>
      </c>
      <c r="E37" s="3">
        <v>62.577964462829016</v>
      </c>
    </row>
    <row r="38" spans="3:5" x14ac:dyDescent="0.25">
      <c r="C38" s="3">
        <v>285</v>
      </c>
      <c r="D38" s="3">
        <v>0.58102503415000006</v>
      </c>
      <c r="E38" s="3">
        <v>63.379210278071852</v>
      </c>
    </row>
    <row r="39" spans="3:5" x14ac:dyDescent="0.25">
      <c r="C39" s="3">
        <v>286</v>
      </c>
      <c r="D39" s="3">
        <v>0.25603447109999999</v>
      </c>
      <c r="E39" s="3">
        <v>62.847418885876394</v>
      </c>
    </row>
    <row r="40" spans="3:5" x14ac:dyDescent="0.25">
      <c r="C40" s="3">
        <v>287</v>
      </c>
      <c r="D40" s="3">
        <v>0.16935146225</v>
      </c>
      <c r="E40" s="3">
        <v>61.250156377511743</v>
      </c>
    </row>
    <row r="41" spans="3:5" x14ac:dyDescent="0.25">
      <c r="C41" s="3">
        <v>288</v>
      </c>
      <c r="D41" s="3">
        <v>7.0108714525000004E-2</v>
      </c>
      <c r="E41" s="3">
        <v>57.88238745794294</v>
      </c>
    </row>
    <row r="42" spans="3:5" x14ac:dyDescent="0.25">
      <c r="C42" s="3">
        <v>289</v>
      </c>
      <c r="D42" s="3">
        <v>0.28962425889999999</v>
      </c>
      <c r="E42" s="3">
        <v>53.263083836359542</v>
      </c>
    </row>
    <row r="43" spans="3:5" x14ac:dyDescent="0.25">
      <c r="C43" s="3">
        <v>290</v>
      </c>
      <c r="D43" s="3">
        <v>0.17149604856</v>
      </c>
      <c r="E43" s="3">
        <v>47.636636655509648</v>
      </c>
    </row>
    <row r="44" spans="3:5" x14ac:dyDescent="0.25">
      <c r="C44" s="3">
        <v>291</v>
      </c>
      <c r="D44" s="3">
        <v>0.19980642944999999</v>
      </c>
      <c r="E44" s="3">
        <v>40.847633688026889</v>
      </c>
    </row>
    <row r="45" spans="3:5" x14ac:dyDescent="0.25">
      <c r="C45" s="3">
        <v>292</v>
      </c>
      <c r="D45" s="3">
        <v>0.150764978015</v>
      </c>
      <c r="E45" s="3">
        <v>35.605481074317979</v>
      </c>
    </row>
    <row r="46" spans="3:5" x14ac:dyDescent="0.25">
      <c r="C46" s="3">
        <v>293</v>
      </c>
      <c r="D46" s="3">
        <v>0.31668852643500001</v>
      </c>
      <c r="E46" s="3">
        <v>33.464569570066956</v>
      </c>
    </row>
    <row r="47" spans="3:5" x14ac:dyDescent="0.25">
      <c r="C47" s="3">
        <v>294</v>
      </c>
      <c r="D47" s="3">
        <v>0.23820337279000001</v>
      </c>
      <c r="E47" s="3">
        <v>34.43344688945588</v>
      </c>
    </row>
    <row r="48" spans="3:5" x14ac:dyDescent="0.25">
      <c r="C48" s="3">
        <v>295</v>
      </c>
      <c r="D48" s="3">
        <v>0.17318040877999999</v>
      </c>
      <c r="E48" s="3">
        <v>39.393688915324276</v>
      </c>
    </row>
    <row r="49" spans="3:5" x14ac:dyDescent="0.25">
      <c r="C49" s="3">
        <v>296</v>
      </c>
      <c r="D49" s="3">
        <v>0.24728850275</v>
      </c>
      <c r="E49" s="3">
        <v>45.880580613577997</v>
      </c>
    </row>
    <row r="50" spans="3:5" x14ac:dyDescent="0.25">
      <c r="C50" s="3">
        <v>297</v>
      </c>
      <c r="D50" s="3">
        <v>0.25695136934499996</v>
      </c>
      <c r="E50" s="3">
        <v>51.993542682363845</v>
      </c>
    </row>
    <row r="51" spans="3:5" x14ac:dyDescent="0.25">
      <c r="C51" s="3">
        <v>298</v>
      </c>
      <c r="D51" s="3">
        <v>0.21602301299999999</v>
      </c>
      <c r="E51" s="3">
        <v>57.738955484699716</v>
      </c>
    </row>
    <row r="52" spans="3:5" x14ac:dyDescent="0.25">
      <c r="C52" s="3">
        <v>299</v>
      </c>
      <c r="D52" s="3">
        <v>0.119376424715</v>
      </c>
      <c r="E52" s="3">
        <v>63.66906653192865</v>
      </c>
    </row>
    <row r="53" spans="3:5" x14ac:dyDescent="0.25">
      <c r="C53" s="3">
        <v>300</v>
      </c>
      <c r="D53" s="3">
        <v>0.23953928050000001</v>
      </c>
      <c r="E53" s="3">
        <v>69.8275288583107</v>
      </c>
    </row>
    <row r="54" spans="3:5" x14ac:dyDescent="0.25">
      <c r="C54" s="3">
        <v>301</v>
      </c>
      <c r="D54" s="3">
        <v>8.4483407434999991E-2</v>
      </c>
      <c r="E54" s="3">
        <v>77.225673099097136</v>
      </c>
    </row>
    <row r="55" spans="3:5" x14ac:dyDescent="0.25">
      <c r="C55" s="3">
        <v>302</v>
      </c>
      <c r="D55" s="3">
        <v>0.14903787336999999</v>
      </c>
      <c r="E55" s="3">
        <v>83.993760219955035</v>
      </c>
    </row>
    <row r="56" spans="3:5" x14ac:dyDescent="0.25">
      <c r="C56" s="3">
        <v>303</v>
      </c>
      <c r="D56" s="3">
        <v>6.7184648454999996E-2</v>
      </c>
      <c r="E56" s="3">
        <v>88.671487549573811</v>
      </c>
    </row>
    <row r="57" spans="3:5" x14ac:dyDescent="0.25">
      <c r="C57" s="3">
        <v>304</v>
      </c>
      <c r="D57" s="3">
        <v>0.26950592549000002</v>
      </c>
      <c r="E57" s="3">
        <v>92.658826836738285</v>
      </c>
    </row>
    <row r="58" spans="3:5" x14ac:dyDescent="0.25">
      <c r="C58" s="3">
        <v>305</v>
      </c>
      <c r="D58" s="3">
        <v>0.42602252959999998</v>
      </c>
      <c r="E58" s="3">
        <v>94.569235167968927</v>
      </c>
    </row>
    <row r="59" spans="3:5" x14ac:dyDescent="0.25">
      <c r="C59" s="3">
        <v>306</v>
      </c>
      <c r="D59" s="3">
        <v>0.37480185924999998</v>
      </c>
      <c r="E59" s="3">
        <v>95.982806271650844</v>
      </c>
    </row>
    <row r="60" spans="3:5" x14ac:dyDescent="0.25">
      <c r="C60" s="3">
        <v>307</v>
      </c>
      <c r="D60" s="3">
        <v>0.48281271754999999</v>
      </c>
      <c r="E60" s="3">
        <v>96.314720087942447</v>
      </c>
    </row>
    <row r="61" spans="3:5" x14ac:dyDescent="0.25">
      <c r="C61" s="3">
        <v>308</v>
      </c>
      <c r="D61" s="3">
        <v>0.41586228459999997</v>
      </c>
      <c r="E61" s="3">
        <v>96.353038142908474</v>
      </c>
    </row>
    <row r="62" spans="3:5" x14ac:dyDescent="0.25">
      <c r="C62" s="3">
        <v>309</v>
      </c>
      <c r="D62" s="3">
        <v>0.57239642739999996</v>
      </c>
      <c r="E62" s="3">
        <v>95.732186785172871</v>
      </c>
    </row>
    <row r="63" spans="3:5" x14ac:dyDescent="0.25">
      <c r="C63" s="3">
        <v>310</v>
      </c>
      <c r="D63" s="3">
        <v>1.0017514528</v>
      </c>
      <c r="E63" s="3">
        <v>95.362469359422903</v>
      </c>
    </row>
    <row r="64" spans="3:5" x14ac:dyDescent="0.25">
      <c r="C64" s="3">
        <v>311</v>
      </c>
      <c r="D64" s="3">
        <v>0.59555192289999992</v>
      </c>
      <c r="E64" s="3">
        <v>94.166018294193066</v>
      </c>
    </row>
    <row r="65" spans="3:5" x14ac:dyDescent="0.25">
      <c r="C65" s="3">
        <v>312</v>
      </c>
      <c r="D65" s="3">
        <v>0.40285444254999997</v>
      </c>
      <c r="E65" s="3">
        <v>93.983661208004904</v>
      </c>
    </row>
    <row r="66" spans="3:5" x14ac:dyDescent="0.25">
      <c r="C66" s="3">
        <v>313</v>
      </c>
      <c r="D66" s="3">
        <v>7.1611151099999992E-2</v>
      </c>
      <c r="E66" s="3">
        <v>93.884697440034984</v>
      </c>
    </row>
    <row r="67" spans="3:5" x14ac:dyDescent="0.25">
      <c r="C67" s="3">
        <v>314</v>
      </c>
      <c r="D67" s="3">
        <v>0.26799151300000001</v>
      </c>
      <c r="E67" s="3">
        <v>93.610282371232145</v>
      </c>
    </row>
    <row r="68" spans="3:5" x14ac:dyDescent="0.25">
      <c r="C68" s="3">
        <v>315</v>
      </c>
      <c r="D68" s="3">
        <v>0.37610343844999999</v>
      </c>
      <c r="E68" s="3">
        <v>93.730580481219647</v>
      </c>
    </row>
    <row r="69" spans="3:5" x14ac:dyDescent="0.25">
      <c r="C69" s="3">
        <v>316</v>
      </c>
      <c r="D69" s="3">
        <v>0.14544422925</v>
      </c>
      <c r="E69" s="3">
        <v>92.240052639104633</v>
      </c>
    </row>
    <row r="70" spans="3:5" x14ac:dyDescent="0.25">
      <c r="C70" s="3">
        <v>317</v>
      </c>
      <c r="D70" s="3">
        <v>0.29836495220000003</v>
      </c>
      <c r="E70" s="3">
        <v>90.33702722913911</v>
      </c>
    </row>
    <row r="71" spans="3:5" x14ac:dyDescent="0.25">
      <c r="C71" s="3">
        <v>318</v>
      </c>
      <c r="D71" s="3">
        <v>0.161684997405</v>
      </c>
      <c r="E71" s="3">
        <v>87.684767570147898</v>
      </c>
    </row>
    <row r="72" spans="3:5" x14ac:dyDescent="0.25">
      <c r="C72" s="3">
        <v>319</v>
      </c>
      <c r="D72" s="3">
        <v>0.56397886575</v>
      </c>
      <c r="E72" s="3">
        <v>84.534703686510952</v>
      </c>
    </row>
    <row r="73" spans="3:5" x14ac:dyDescent="0.25">
      <c r="C73" s="3">
        <v>320</v>
      </c>
      <c r="D73" s="3">
        <v>0.14040187749999999</v>
      </c>
      <c r="E73" s="3">
        <v>83.299748165708507</v>
      </c>
    </row>
    <row r="74" spans="3:5" x14ac:dyDescent="0.25">
      <c r="C74" s="3">
        <v>321</v>
      </c>
      <c r="D74" s="3">
        <v>0.28527989985000002</v>
      </c>
      <c r="E74" s="3">
        <v>83.630793935520643</v>
      </c>
    </row>
    <row r="75" spans="3:5" x14ac:dyDescent="0.25">
      <c r="C75" s="3">
        <v>322</v>
      </c>
      <c r="D75" s="3">
        <v>0.47191543130000002</v>
      </c>
      <c r="E75" s="3">
        <v>85.273191610553113</v>
      </c>
    </row>
    <row r="76" spans="3:5" x14ac:dyDescent="0.25">
      <c r="C76" s="3">
        <v>323</v>
      </c>
      <c r="D76" s="3">
        <v>0.19022681189499999</v>
      </c>
      <c r="E76" s="3">
        <v>87.452702956064257</v>
      </c>
    </row>
    <row r="77" spans="3:5" x14ac:dyDescent="0.25">
      <c r="C77" s="3">
        <v>324</v>
      </c>
      <c r="D77" s="3">
        <v>0.75226309889999998</v>
      </c>
      <c r="E77" s="3">
        <v>90.005084375527133</v>
      </c>
    </row>
    <row r="78" spans="3:5" x14ac:dyDescent="0.25">
      <c r="C78" s="3">
        <v>325</v>
      </c>
      <c r="D78" s="3">
        <v>0.86485190680000001</v>
      </c>
      <c r="E78" s="3">
        <v>92.032086220564608</v>
      </c>
    </row>
    <row r="79" spans="3:5" x14ac:dyDescent="0.25">
      <c r="C79" s="3">
        <v>326</v>
      </c>
      <c r="D79" s="3">
        <v>0.31763603909999999</v>
      </c>
      <c r="E79" s="3">
        <v>92.857011685238334</v>
      </c>
    </row>
    <row r="80" spans="3:5" x14ac:dyDescent="0.25">
      <c r="C80" s="3">
        <v>327</v>
      </c>
      <c r="D80" s="3">
        <v>0.38475224375</v>
      </c>
      <c r="E80" s="3">
        <v>93.095479378597986</v>
      </c>
    </row>
    <row r="81" spans="3:5" x14ac:dyDescent="0.25">
      <c r="C81" s="3">
        <v>328</v>
      </c>
      <c r="D81" s="3">
        <v>0.30953991409999998</v>
      </c>
      <c r="E81" s="3">
        <v>92.303203445196374</v>
      </c>
    </row>
    <row r="82" spans="3:5" x14ac:dyDescent="0.25">
      <c r="C82" s="3">
        <v>329</v>
      </c>
      <c r="D82" s="3">
        <v>0.46277345719999996</v>
      </c>
      <c r="E82" s="3">
        <v>91.908246505370755</v>
      </c>
    </row>
    <row r="83" spans="3:5" x14ac:dyDescent="0.25">
      <c r="C83" s="3">
        <v>330</v>
      </c>
      <c r="D83" s="3">
        <v>0.19868169725000001</v>
      </c>
      <c r="E83" s="3">
        <v>91.493720466411517</v>
      </c>
    </row>
    <row r="84" spans="3:5" x14ac:dyDescent="0.25">
      <c r="C84" s="3">
        <v>331</v>
      </c>
      <c r="D84" s="3">
        <v>0.32429595290000002</v>
      </c>
      <c r="E84" s="3">
        <v>91.5235923662826</v>
      </c>
    </row>
    <row r="85" spans="3:5" x14ac:dyDescent="0.25">
      <c r="C85" s="3">
        <v>332</v>
      </c>
      <c r="D85" s="3">
        <v>9.500754622999999E-2</v>
      </c>
      <c r="E85" s="3">
        <v>91.632563121607376</v>
      </c>
    </row>
    <row r="86" spans="3:5" x14ac:dyDescent="0.25">
      <c r="C86" s="3">
        <v>333</v>
      </c>
      <c r="D86" s="3">
        <v>0.13611248882499999</v>
      </c>
      <c r="E86" s="3">
        <v>92.127467398663939</v>
      </c>
    </row>
    <row r="87" spans="3:5" x14ac:dyDescent="0.25">
      <c r="C87" s="3">
        <v>334</v>
      </c>
      <c r="D87" s="3">
        <v>0.22152560944999999</v>
      </c>
      <c r="E87" s="3">
        <v>93.168035682037583</v>
      </c>
    </row>
    <row r="88" spans="3:5" x14ac:dyDescent="0.25">
      <c r="C88" s="3">
        <v>335</v>
      </c>
      <c r="D88" s="3">
        <v>0.21094373984999998</v>
      </c>
      <c r="E88" s="3">
        <v>93.492743125204868</v>
      </c>
    </row>
    <row r="89" spans="3:5" x14ac:dyDescent="0.25">
      <c r="C89" s="3">
        <v>336</v>
      </c>
      <c r="D89" s="3">
        <v>0.1975144744</v>
      </c>
      <c r="E89" s="3">
        <v>94.856385772153487</v>
      </c>
    </row>
    <row r="90" spans="3:5" x14ac:dyDescent="0.25">
      <c r="C90" s="3">
        <v>337</v>
      </c>
      <c r="D90" s="3">
        <v>2.3209022127499999E-2</v>
      </c>
      <c r="E90" s="3">
        <v>95.487032798057356</v>
      </c>
    </row>
    <row r="91" spans="3:5" x14ac:dyDescent="0.25">
      <c r="C91" s="3">
        <v>338</v>
      </c>
      <c r="D91" s="3">
        <v>0.19277058915</v>
      </c>
      <c r="E91" s="3">
        <v>96.212878699661246</v>
      </c>
    </row>
    <row r="92" spans="3:5" x14ac:dyDescent="0.25">
      <c r="C92" s="3">
        <v>339</v>
      </c>
      <c r="D92" s="3">
        <v>0.45605520904999997</v>
      </c>
      <c r="E92" s="3">
        <v>96.51906988727842</v>
      </c>
    </row>
    <row r="93" spans="3:5" x14ac:dyDescent="0.25">
      <c r="C93" s="3">
        <v>340</v>
      </c>
      <c r="D93" s="3">
        <v>5.1827963439999999E-2</v>
      </c>
      <c r="E93" s="3">
        <v>96.927471247557207</v>
      </c>
    </row>
    <row r="94" spans="3:5" x14ac:dyDescent="0.25">
      <c r="C94" s="3">
        <v>341</v>
      </c>
      <c r="D94" s="3">
        <v>0.35309843715</v>
      </c>
      <c r="E94" s="3">
        <v>97.430146015482165</v>
      </c>
    </row>
    <row r="95" spans="3:5" x14ac:dyDescent="0.25">
      <c r="C95" s="3">
        <v>342</v>
      </c>
      <c r="D95" s="3">
        <v>0.170335955925</v>
      </c>
      <c r="E95" s="3">
        <v>97.575331766257619</v>
      </c>
    </row>
    <row r="96" spans="3:5" x14ac:dyDescent="0.25">
      <c r="C96" s="3">
        <v>343</v>
      </c>
      <c r="D96" s="3">
        <v>0.14114646052500002</v>
      </c>
      <c r="E96" s="3">
        <v>98.054112885279309</v>
      </c>
    </row>
    <row r="97" spans="3:5" x14ac:dyDescent="0.25">
      <c r="C97" s="3">
        <v>344</v>
      </c>
      <c r="D97" s="3">
        <v>0.30311273034999997</v>
      </c>
      <c r="E97" s="3">
        <v>98.440310446752278</v>
      </c>
    </row>
    <row r="98" spans="3:5" x14ac:dyDescent="0.25">
      <c r="C98" s="3">
        <v>345</v>
      </c>
      <c r="D98" s="3">
        <v>0.13688357548499999</v>
      </c>
      <c r="E98" s="3">
        <v>98.563180681558919</v>
      </c>
    </row>
    <row r="99" spans="3:5" x14ac:dyDescent="0.25">
      <c r="C99" s="3">
        <v>346</v>
      </c>
      <c r="D99" s="3">
        <v>0.102754611535</v>
      </c>
      <c r="E99" s="3">
        <v>98.838221525246837</v>
      </c>
    </row>
    <row r="100" spans="3:5" x14ac:dyDescent="0.25">
      <c r="C100" s="3">
        <v>347</v>
      </c>
      <c r="D100" s="3">
        <v>0.120077218885</v>
      </c>
      <c r="E100" s="3">
        <v>99.305898631053253</v>
      </c>
    </row>
    <row r="101" spans="3:5" x14ac:dyDescent="0.25">
      <c r="C101" s="3">
        <v>348</v>
      </c>
      <c r="D101" s="3">
        <v>0.29929298910000002</v>
      </c>
      <c r="E101" s="3">
        <v>99.468559558321672</v>
      </c>
    </row>
    <row r="102" spans="3:5" x14ac:dyDescent="0.25">
      <c r="C102" s="3">
        <v>349</v>
      </c>
      <c r="D102" s="3">
        <v>0.18724840504500001</v>
      </c>
      <c r="E102" s="3">
        <v>99.640390065149901</v>
      </c>
    </row>
    <row r="103" spans="3:5" x14ac:dyDescent="0.25">
      <c r="C103" s="3">
        <v>350</v>
      </c>
      <c r="D103" s="3">
        <v>0.1190535850035</v>
      </c>
      <c r="E103" s="3">
        <v>99.537287200515635</v>
      </c>
    </row>
    <row r="104" spans="3:5" x14ac:dyDescent="0.25">
      <c r="C104" s="3">
        <v>351</v>
      </c>
      <c r="D104" s="3">
        <v>6.65558576535E-2</v>
      </c>
      <c r="E104" s="3">
        <v>99.544518928497055</v>
      </c>
    </row>
    <row r="105" spans="3:5" x14ac:dyDescent="0.25">
      <c r="C105" s="3">
        <v>352</v>
      </c>
      <c r="D105" s="3">
        <v>0.13884858598499999</v>
      </c>
      <c r="E105" s="3">
        <v>99.441997903752366</v>
      </c>
    </row>
    <row r="106" spans="3:5" x14ac:dyDescent="0.25">
      <c r="C106" s="3">
        <v>353</v>
      </c>
      <c r="D106" s="3">
        <v>0.10348941384499999</v>
      </c>
      <c r="E106" s="3">
        <v>99.704046076308586</v>
      </c>
    </row>
    <row r="107" spans="3:5" x14ac:dyDescent="0.25">
      <c r="C107" s="3">
        <v>354</v>
      </c>
      <c r="D107" s="3">
        <v>0.13705470039500001</v>
      </c>
      <c r="E107" s="3">
        <v>99.790613567418816</v>
      </c>
    </row>
    <row r="108" spans="3:5" x14ac:dyDescent="0.25">
      <c r="C108" s="3">
        <v>355</v>
      </c>
      <c r="D108" s="3">
        <v>4.3985164259499998E-2</v>
      </c>
      <c r="E108" s="3">
        <v>99.614208587183484</v>
      </c>
    </row>
    <row r="109" spans="3:5" x14ac:dyDescent="0.25">
      <c r="C109" s="3">
        <v>356</v>
      </c>
      <c r="D109" s="3">
        <v>0.21730357780500001</v>
      </c>
      <c r="E109" s="3">
        <v>99.631150049878102</v>
      </c>
    </row>
    <row r="110" spans="3:5" x14ac:dyDescent="0.25">
      <c r="C110" s="3">
        <v>357</v>
      </c>
      <c r="D110" s="3">
        <v>0.11785832793000001</v>
      </c>
      <c r="E110" s="3">
        <v>99.611931033804836</v>
      </c>
    </row>
    <row r="111" spans="3:5" x14ac:dyDescent="0.25">
      <c r="C111" s="3">
        <v>358</v>
      </c>
      <c r="D111" s="3">
        <v>0.103366888105</v>
      </c>
      <c r="E111" s="3">
        <v>99.710811327222942</v>
      </c>
    </row>
    <row r="112" spans="3:5" x14ac:dyDescent="0.25">
      <c r="C112" s="3">
        <v>359</v>
      </c>
      <c r="D112" s="3">
        <v>8.2950398344999995E-2</v>
      </c>
      <c r="E112" s="3">
        <v>99.713124451854711</v>
      </c>
    </row>
    <row r="113" spans="3:5" x14ac:dyDescent="0.25">
      <c r="C113" s="3">
        <v>360</v>
      </c>
      <c r="D113" s="3">
        <v>0.15345806071499998</v>
      </c>
      <c r="E113" s="3">
        <v>99.730896111868702</v>
      </c>
    </row>
    <row r="114" spans="3:5" x14ac:dyDescent="0.25">
      <c r="C114" s="3">
        <v>361</v>
      </c>
      <c r="D114" s="3">
        <v>0.14006980693500001</v>
      </c>
      <c r="E114" s="3">
        <v>99.586984837912951</v>
      </c>
    </row>
    <row r="115" spans="3:5" x14ac:dyDescent="0.25">
      <c r="C115" s="3">
        <v>362</v>
      </c>
      <c r="D115" s="3">
        <v>0.163702372475</v>
      </c>
      <c r="E115" s="3">
        <v>99.470121748971735</v>
      </c>
    </row>
    <row r="116" spans="3:5" x14ac:dyDescent="0.25">
      <c r="C116" s="3">
        <v>363</v>
      </c>
      <c r="D116" s="3">
        <v>8.1019338204999999E-2</v>
      </c>
      <c r="E116" s="3">
        <v>99.530159315284806</v>
      </c>
    </row>
    <row r="117" spans="3:5" x14ac:dyDescent="0.25">
      <c r="C117" s="3">
        <v>364</v>
      </c>
      <c r="D117" s="3">
        <v>4.3265734511149997E-2</v>
      </c>
      <c r="E117" s="3">
        <v>99.517786004867105</v>
      </c>
    </row>
    <row r="118" spans="3:5" x14ac:dyDescent="0.25">
      <c r="C118" s="3">
        <v>365</v>
      </c>
      <c r="D118" s="3">
        <v>0.2619756386</v>
      </c>
      <c r="E118" s="3">
        <v>99.587485302907467</v>
      </c>
    </row>
    <row r="119" spans="3:5" x14ac:dyDescent="0.25">
      <c r="C119" s="3">
        <v>366</v>
      </c>
      <c r="D119" s="3">
        <v>0.19492195545000002</v>
      </c>
      <c r="E119" s="3">
        <v>99.496282204898577</v>
      </c>
    </row>
    <row r="120" spans="3:5" x14ac:dyDescent="0.25">
      <c r="C120" s="3">
        <v>367</v>
      </c>
      <c r="D120" s="3">
        <v>0.11061996592499999</v>
      </c>
      <c r="E120" s="3">
        <v>99.39002325880034</v>
      </c>
    </row>
    <row r="121" spans="3:5" x14ac:dyDescent="0.25">
      <c r="C121" s="3">
        <v>368</v>
      </c>
      <c r="D121" s="3">
        <v>0.19215133784999999</v>
      </c>
      <c r="E121" s="3">
        <v>99.673729833459589</v>
      </c>
    </row>
    <row r="122" spans="3:5" x14ac:dyDescent="0.25">
      <c r="C122" s="3">
        <v>369</v>
      </c>
      <c r="D122" s="3">
        <v>9.0061191469999996E-2</v>
      </c>
      <c r="E122" s="3">
        <v>99.454642925008997</v>
      </c>
    </row>
    <row r="123" spans="3:5" x14ac:dyDescent="0.25">
      <c r="C123" s="3">
        <v>370</v>
      </c>
      <c r="D123" s="3">
        <v>6.3905930149999998E-2</v>
      </c>
      <c r="E123" s="3">
        <v>99.522721095071944</v>
      </c>
    </row>
    <row r="124" spans="3:5" x14ac:dyDescent="0.25">
      <c r="C124" s="3">
        <v>371</v>
      </c>
      <c r="D124" s="3">
        <v>3.8466933185000003E-2</v>
      </c>
      <c r="E124" s="3">
        <v>99.584206752001592</v>
      </c>
    </row>
    <row r="125" spans="3:5" x14ac:dyDescent="0.25">
      <c r="C125" s="3">
        <v>372</v>
      </c>
      <c r="D125" s="3">
        <v>6.1177574549999995E-2</v>
      </c>
      <c r="E125" s="3">
        <v>99.471493147208946</v>
      </c>
    </row>
    <row r="126" spans="3:5" x14ac:dyDescent="0.25">
      <c r="C126" s="3">
        <v>373</v>
      </c>
      <c r="D126" s="3">
        <v>5.5155261649999995E-3</v>
      </c>
      <c r="E126" s="3">
        <v>99.454968298203767</v>
      </c>
    </row>
    <row r="127" spans="3:5" x14ac:dyDescent="0.25">
      <c r="C127" s="3">
        <v>374</v>
      </c>
      <c r="D127" s="3">
        <v>0.13232783415499999</v>
      </c>
      <c r="E127" s="3">
        <v>99.411814995709008</v>
      </c>
    </row>
    <row r="128" spans="3:5" x14ac:dyDescent="0.25">
      <c r="C128" s="3">
        <v>375</v>
      </c>
      <c r="D128" s="3">
        <v>0.15827415885000001</v>
      </c>
      <c r="E128" s="3">
        <v>99.333611445150396</v>
      </c>
    </row>
    <row r="129" spans="3:5" x14ac:dyDescent="0.25">
      <c r="C129" s="3">
        <v>376</v>
      </c>
      <c r="D129" s="3">
        <v>0.25016150625</v>
      </c>
      <c r="E129" s="3">
        <v>99.193788874226556</v>
      </c>
    </row>
    <row r="130" spans="3:5" x14ac:dyDescent="0.25">
      <c r="C130" s="3">
        <v>377</v>
      </c>
      <c r="D130" s="3">
        <v>0.22800816597000001</v>
      </c>
      <c r="E130" s="3">
        <v>99.053842278227251</v>
      </c>
    </row>
    <row r="131" spans="3:5" x14ac:dyDescent="0.25">
      <c r="C131" s="3">
        <v>378</v>
      </c>
      <c r="D131" s="3">
        <v>0.27044802716499999</v>
      </c>
      <c r="E131" s="3">
        <v>99.123976749190575</v>
      </c>
    </row>
    <row r="132" spans="3:5" x14ac:dyDescent="0.25">
      <c r="C132" s="3">
        <v>379</v>
      </c>
      <c r="D132" s="3">
        <v>0.205080231665</v>
      </c>
      <c r="E132" s="3">
        <v>99.218834712290402</v>
      </c>
    </row>
    <row r="133" spans="3:5" x14ac:dyDescent="0.25">
      <c r="C133" s="3">
        <v>380</v>
      </c>
      <c r="D133" s="3">
        <v>0.214732054635</v>
      </c>
      <c r="E133" s="3">
        <v>99.094733882870003</v>
      </c>
    </row>
    <row r="134" spans="3:5" x14ac:dyDescent="0.25">
      <c r="C134" s="3">
        <v>381</v>
      </c>
      <c r="D134" s="3">
        <v>0.17696716260000001</v>
      </c>
      <c r="E134" s="3">
        <v>99.263464252582693</v>
      </c>
    </row>
    <row r="135" spans="3:5" x14ac:dyDescent="0.25">
      <c r="C135" s="3">
        <v>382</v>
      </c>
      <c r="D135" s="3">
        <v>0.10575398429499999</v>
      </c>
      <c r="E135" s="3">
        <v>99.275909359159101</v>
      </c>
    </row>
    <row r="136" spans="3:5" x14ac:dyDescent="0.25">
      <c r="C136" s="3">
        <v>383</v>
      </c>
      <c r="D136" s="3">
        <v>0.113283291445</v>
      </c>
      <c r="E136" s="3">
        <v>99.372799645771963</v>
      </c>
    </row>
    <row r="137" spans="3:5" x14ac:dyDescent="0.25">
      <c r="C137" s="3">
        <v>384</v>
      </c>
      <c r="D137" s="3">
        <v>5.4848844185000002E-2</v>
      </c>
      <c r="E137" s="3">
        <v>99.476709042267913</v>
      </c>
    </row>
    <row r="138" spans="3:5" x14ac:dyDescent="0.25">
      <c r="C138" s="3">
        <v>385</v>
      </c>
      <c r="D138" s="3">
        <v>3.1196970494999997E-2</v>
      </c>
      <c r="E138" s="3">
        <v>99.507492604500854</v>
      </c>
    </row>
    <row r="139" spans="3:5" x14ac:dyDescent="0.25">
      <c r="C139" s="3">
        <v>386</v>
      </c>
      <c r="D139" s="3">
        <v>6.3347221585000005E-3</v>
      </c>
      <c r="E139" s="3">
        <v>99.535187311179683</v>
      </c>
    </row>
    <row r="140" spans="3:5" x14ac:dyDescent="0.25">
      <c r="C140" s="3">
        <v>387</v>
      </c>
      <c r="D140" s="3">
        <v>4.4970570129999998E-2</v>
      </c>
      <c r="E140" s="3">
        <v>99.564086200632062</v>
      </c>
    </row>
    <row r="141" spans="3:5" x14ac:dyDescent="0.25">
      <c r="C141" s="3">
        <v>388</v>
      </c>
      <c r="D141" s="3">
        <v>6.4111352894499998E-2</v>
      </c>
      <c r="E141" s="3">
        <v>99.529124996812243</v>
      </c>
    </row>
    <row r="142" spans="3:5" x14ac:dyDescent="0.25">
      <c r="C142" s="3">
        <v>389</v>
      </c>
      <c r="D142" s="3">
        <v>4.5198342759999996E-2</v>
      </c>
      <c r="E142" s="3">
        <v>99.537152322390327</v>
      </c>
    </row>
    <row r="143" spans="3:5" x14ac:dyDescent="0.25">
      <c r="C143" s="3">
        <v>390</v>
      </c>
      <c r="D143" s="3">
        <v>4.1933591480000004E-2</v>
      </c>
      <c r="E143" s="3">
        <v>99.49376907239332</v>
      </c>
    </row>
    <row r="144" spans="3:5" x14ac:dyDescent="0.25">
      <c r="C144" s="3">
        <v>391</v>
      </c>
      <c r="D144" s="3">
        <v>7.9077195354999991E-2</v>
      </c>
      <c r="E144" s="3">
        <v>99.434582618026383</v>
      </c>
    </row>
    <row r="145" spans="3:5" x14ac:dyDescent="0.25">
      <c r="C145" s="3">
        <v>392</v>
      </c>
      <c r="D145" s="3">
        <v>0.10419786960215001</v>
      </c>
      <c r="E145" s="3">
        <v>99.444511896568912</v>
      </c>
    </row>
    <row r="146" spans="3:5" x14ac:dyDescent="0.25">
      <c r="C146" s="3">
        <v>393</v>
      </c>
      <c r="D146" s="3">
        <v>0.1671304954</v>
      </c>
      <c r="E146" s="3">
        <v>99.382639666228641</v>
      </c>
    </row>
    <row r="147" spans="3:5" x14ac:dyDescent="0.25">
      <c r="C147" s="3">
        <v>394</v>
      </c>
      <c r="D147" s="3">
        <v>0.22416081279</v>
      </c>
      <c r="E147" s="3">
        <v>99.35572255415309</v>
      </c>
    </row>
    <row r="148" spans="3:5" x14ac:dyDescent="0.25">
      <c r="C148" s="3">
        <v>395</v>
      </c>
      <c r="D148" s="3">
        <v>0.20299739392999999</v>
      </c>
      <c r="E148" s="3">
        <v>99.337590896935154</v>
      </c>
    </row>
    <row r="149" spans="3:5" x14ac:dyDescent="0.25">
      <c r="C149" s="3">
        <v>396</v>
      </c>
      <c r="D149" s="3">
        <v>0.17285803516500001</v>
      </c>
      <c r="E149" s="3">
        <v>99.350579543401125</v>
      </c>
    </row>
    <row r="150" spans="3:5" x14ac:dyDescent="0.25">
      <c r="C150" s="3">
        <v>397</v>
      </c>
      <c r="D150" s="3">
        <v>0.13490718137500002</v>
      </c>
      <c r="E150" s="3">
        <v>99.310642049034186</v>
      </c>
    </row>
    <row r="151" spans="3:5" x14ac:dyDescent="0.25">
      <c r="C151" s="3">
        <v>398</v>
      </c>
      <c r="D151" s="3">
        <v>0.14823007583</v>
      </c>
      <c r="E151" s="3">
        <v>99.278453684444401</v>
      </c>
    </row>
    <row r="152" spans="3:5" x14ac:dyDescent="0.25">
      <c r="C152" s="3">
        <v>399</v>
      </c>
      <c r="D152" s="3">
        <v>0.14503252786500001</v>
      </c>
      <c r="E152" s="3">
        <v>99.357157340631062</v>
      </c>
    </row>
    <row r="153" spans="3:5" x14ac:dyDescent="0.25">
      <c r="C153" s="3">
        <v>400</v>
      </c>
      <c r="D153" s="3">
        <v>0.14949510621000001</v>
      </c>
      <c r="E153" s="3">
        <v>99.411280857132013</v>
      </c>
    </row>
    <row r="154" spans="3:5" x14ac:dyDescent="0.25">
      <c r="C154" s="3">
        <v>401</v>
      </c>
      <c r="D154" s="3">
        <v>0.143543891595</v>
      </c>
      <c r="E154" s="3">
        <v>99.399482184908578</v>
      </c>
    </row>
    <row r="155" spans="3:5" x14ac:dyDescent="0.25">
      <c r="C155" s="3">
        <v>402</v>
      </c>
      <c r="D155" s="3">
        <v>0.15565768255000001</v>
      </c>
      <c r="E155" s="3">
        <v>99.472909026182677</v>
      </c>
    </row>
    <row r="156" spans="3:5" x14ac:dyDescent="0.25">
      <c r="C156" s="3">
        <v>403</v>
      </c>
      <c r="D156" s="3">
        <v>0.13500012086000002</v>
      </c>
      <c r="E156" s="3">
        <v>99.448457586030784</v>
      </c>
    </row>
    <row r="157" spans="3:5" x14ac:dyDescent="0.25">
      <c r="C157" s="3">
        <v>404</v>
      </c>
      <c r="D157" s="3">
        <v>0.13393502032500001</v>
      </c>
      <c r="E157" s="3">
        <v>99.495737242496759</v>
      </c>
    </row>
    <row r="158" spans="3:5" x14ac:dyDescent="0.25">
      <c r="C158" s="3">
        <v>405</v>
      </c>
      <c r="D158" s="3">
        <v>0.14457056298999998</v>
      </c>
      <c r="E158" s="3">
        <v>99.496435253431116</v>
      </c>
    </row>
    <row r="159" spans="3:5" x14ac:dyDescent="0.25">
      <c r="C159" s="3">
        <v>406</v>
      </c>
      <c r="D159" s="3">
        <v>0.14657501504000001</v>
      </c>
      <c r="E159" s="3">
        <v>99.519237105964834</v>
      </c>
    </row>
    <row r="160" spans="3:5" x14ac:dyDescent="0.25">
      <c r="C160" s="3">
        <v>407</v>
      </c>
      <c r="D160" s="3">
        <v>0.17865675314999999</v>
      </c>
      <c r="E160" s="3">
        <v>99.439091392325878</v>
      </c>
    </row>
    <row r="161" spans="3:5" x14ac:dyDescent="0.25">
      <c r="C161" s="3">
        <v>408</v>
      </c>
      <c r="D161" s="3">
        <v>0.22524639591000001</v>
      </c>
      <c r="E161" s="3">
        <v>99.411852298699415</v>
      </c>
    </row>
    <row r="162" spans="3:5" x14ac:dyDescent="0.25">
      <c r="C162" s="3">
        <v>409</v>
      </c>
      <c r="D162" s="3">
        <v>0.20501017571000002</v>
      </c>
      <c r="E162" s="3">
        <v>99.364514542719604</v>
      </c>
    </row>
    <row r="163" spans="3:5" x14ac:dyDescent="0.25">
      <c r="C163" s="3">
        <v>410</v>
      </c>
      <c r="D163" s="3">
        <v>0.22134900184799999</v>
      </c>
      <c r="E163" s="3">
        <v>99.251689793291689</v>
      </c>
    </row>
    <row r="164" spans="3:5" x14ac:dyDescent="0.25">
      <c r="C164" s="3">
        <v>411</v>
      </c>
      <c r="D164" s="3">
        <v>0.23533917032499999</v>
      </c>
      <c r="E164" s="3">
        <v>99.249981355319278</v>
      </c>
    </row>
    <row r="165" spans="3:5" x14ac:dyDescent="0.25">
      <c r="C165" s="3">
        <v>412</v>
      </c>
      <c r="D165" s="3">
        <v>0.25327147545500001</v>
      </c>
      <c r="E165" s="3">
        <v>99.275352602106025</v>
      </c>
    </row>
    <row r="166" spans="3:5" x14ac:dyDescent="0.25">
      <c r="C166" s="3">
        <v>413</v>
      </c>
      <c r="D166" s="3">
        <v>0.23659280408</v>
      </c>
      <c r="E166" s="3">
        <v>99.295395849315483</v>
      </c>
    </row>
    <row r="167" spans="3:5" x14ac:dyDescent="0.25">
      <c r="C167" s="3">
        <v>414</v>
      </c>
      <c r="D167" s="3">
        <v>0.26743603496000001</v>
      </c>
      <c r="E167" s="3">
        <v>99.33650064725893</v>
      </c>
    </row>
    <row r="168" spans="3:5" x14ac:dyDescent="0.25">
      <c r="C168" s="3">
        <v>415</v>
      </c>
      <c r="D168" s="3">
        <v>0.26527857405999999</v>
      </c>
      <c r="E168" s="3">
        <v>99.393936736577899</v>
      </c>
    </row>
    <row r="169" spans="3:5" x14ac:dyDescent="0.25">
      <c r="C169" s="3">
        <v>416</v>
      </c>
      <c r="D169" s="3">
        <v>0.30318740382500003</v>
      </c>
      <c r="E169" s="3">
        <v>99.401655685957337</v>
      </c>
    </row>
    <row r="170" spans="3:5" x14ac:dyDescent="0.25">
      <c r="C170" s="3">
        <v>417</v>
      </c>
      <c r="D170" s="3">
        <v>0.335559532055</v>
      </c>
      <c r="E170" s="3">
        <v>99.384908401948636</v>
      </c>
    </row>
    <row r="171" spans="3:5" x14ac:dyDescent="0.25">
      <c r="C171" s="3">
        <v>418</v>
      </c>
      <c r="D171" s="3">
        <v>0.39059577509499999</v>
      </c>
      <c r="E171" s="3">
        <v>99.338418454504847</v>
      </c>
    </row>
    <row r="172" spans="3:5" x14ac:dyDescent="0.25">
      <c r="C172" s="3">
        <v>419</v>
      </c>
      <c r="D172" s="3">
        <v>0.39251488728</v>
      </c>
      <c r="E172" s="3">
        <v>99.252904086550416</v>
      </c>
    </row>
    <row r="173" spans="3:5" x14ac:dyDescent="0.25">
      <c r="C173" s="3">
        <v>420</v>
      </c>
      <c r="D173" s="3">
        <v>0.42012919110500002</v>
      </c>
      <c r="E173" s="3">
        <v>99.16617151075198</v>
      </c>
    </row>
    <row r="174" spans="3:5" x14ac:dyDescent="0.25">
      <c r="C174" s="3">
        <v>421</v>
      </c>
      <c r="D174" s="3">
        <v>0.39536869233349997</v>
      </c>
      <c r="E174" s="3">
        <v>99.029921980067968</v>
      </c>
    </row>
    <row r="175" spans="3:5" x14ac:dyDescent="0.25">
      <c r="C175" s="3">
        <v>422</v>
      </c>
      <c r="D175" s="3">
        <v>0.37338454693250001</v>
      </c>
      <c r="E175" s="3">
        <v>99.053370334553307</v>
      </c>
    </row>
    <row r="176" spans="3:5" x14ac:dyDescent="0.25">
      <c r="C176" s="3">
        <v>423</v>
      </c>
      <c r="D176" s="3">
        <v>0.33378888781849997</v>
      </c>
      <c r="E176" s="3">
        <v>99.058888153232246</v>
      </c>
    </row>
    <row r="177" spans="3:5" x14ac:dyDescent="0.25">
      <c r="C177" s="3">
        <v>424</v>
      </c>
      <c r="D177" s="3">
        <v>0.33210675233499998</v>
      </c>
      <c r="E177" s="3">
        <v>99.147668876146696</v>
      </c>
    </row>
    <row r="178" spans="3:5" x14ac:dyDescent="0.25">
      <c r="C178" s="3">
        <v>425</v>
      </c>
      <c r="D178" s="3">
        <v>0.27520612252030002</v>
      </c>
      <c r="E178" s="3">
        <v>99.234458169441396</v>
      </c>
    </row>
    <row r="179" spans="3:5" x14ac:dyDescent="0.25">
      <c r="C179" s="3">
        <v>426</v>
      </c>
      <c r="D179" s="3">
        <v>0.28651758327500004</v>
      </c>
      <c r="E179" s="3">
        <v>99.304292245274311</v>
      </c>
    </row>
    <row r="180" spans="3:5" x14ac:dyDescent="0.25">
      <c r="C180" s="3">
        <v>427</v>
      </c>
      <c r="D180" s="3">
        <v>0.32956414299000003</v>
      </c>
      <c r="E180" s="3">
        <v>99.290793147098526</v>
      </c>
    </row>
    <row r="181" spans="3:5" x14ac:dyDescent="0.25">
      <c r="C181" s="3">
        <v>428</v>
      </c>
      <c r="D181" s="3">
        <v>0.342640179672</v>
      </c>
      <c r="E181" s="3">
        <v>99.292300526726791</v>
      </c>
    </row>
    <row r="182" spans="3:5" x14ac:dyDescent="0.25">
      <c r="C182" s="3">
        <v>429</v>
      </c>
      <c r="D182" s="3">
        <v>0.39997976646</v>
      </c>
      <c r="E182" s="3">
        <v>99.247552898414625</v>
      </c>
    </row>
    <row r="183" spans="3:5" x14ac:dyDescent="0.25">
      <c r="C183" s="3">
        <v>430</v>
      </c>
      <c r="D183" s="3">
        <v>0.39853425229450001</v>
      </c>
      <c r="E183" s="3">
        <v>99.222588260747486</v>
      </c>
    </row>
    <row r="184" spans="3:5" x14ac:dyDescent="0.25">
      <c r="C184" s="3">
        <v>431</v>
      </c>
      <c r="D184" s="3">
        <v>0.41280439964000004</v>
      </c>
      <c r="E184" s="3">
        <v>99.189962560031987</v>
      </c>
    </row>
    <row r="185" spans="3:5" x14ac:dyDescent="0.25">
      <c r="C185" s="3">
        <v>432</v>
      </c>
      <c r="D185" s="3">
        <v>0.38708206310500004</v>
      </c>
      <c r="E185" s="3">
        <v>99.23161210196912</v>
      </c>
    </row>
    <row r="186" spans="3:5" x14ac:dyDescent="0.25">
      <c r="C186" s="3">
        <v>433</v>
      </c>
      <c r="D186" s="3">
        <v>0.360234420725</v>
      </c>
      <c r="E186" s="3">
        <v>99.280023377147501</v>
      </c>
    </row>
    <row r="187" spans="3:5" x14ac:dyDescent="0.25">
      <c r="C187" s="3">
        <v>434</v>
      </c>
      <c r="D187" s="3">
        <v>0.31039005144999998</v>
      </c>
      <c r="E187" s="3">
        <v>99.330379877815034</v>
      </c>
    </row>
    <row r="188" spans="3:5" x14ac:dyDescent="0.25">
      <c r="C188" s="3">
        <v>435</v>
      </c>
      <c r="D188" s="3">
        <v>0.27215748653499999</v>
      </c>
      <c r="E188" s="3">
        <v>99.402724382189476</v>
      </c>
    </row>
    <row r="189" spans="3:5" x14ac:dyDescent="0.25">
      <c r="C189" s="3">
        <v>436</v>
      </c>
      <c r="D189" s="3">
        <v>0.20163607225499999</v>
      </c>
      <c r="E189" s="3">
        <v>99.450182934153105</v>
      </c>
    </row>
    <row r="190" spans="3:5" x14ac:dyDescent="0.25">
      <c r="C190" s="3">
        <v>437</v>
      </c>
      <c r="D190" s="3">
        <v>0.145131206609</v>
      </c>
      <c r="E190" s="3">
        <v>99.465916947493753</v>
      </c>
    </row>
    <row r="191" spans="3:5" x14ac:dyDescent="0.25">
      <c r="C191" s="3">
        <v>438</v>
      </c>
      <c r="D191" s="3">
        <v>0.139099658485</v>
      </c>
      <c r="E191" s="3">
        <v>99.441551323312183</v>
      </c>
    </row>
    <row r="192" spans="3:5" x14ac:dyDescent="0.25">
      <c r="C192" s="3">
        <v>439</v>
      </c>
      <c r="D192" s="3">
        <v>0.13159719945500001</v>
      </c>
      <c r="E192" s="3">
        <v>99.405896968738389</v>
      </c>
    </row>
    <row r="193" spans="3:5" x14ac:dyDescent="0.25">
      <c r="C193" s="3">
        <v>440</v>
      </c>
      <c r="D193" s="3">
        <v>0.14386322444649999</v>
      </c>
      <c r="E193" s="3">
        <v>99.376672210689009</v>
      </c>
    </row>
    <row r="194" spans="3:5" x14ac:dyDescent="0.25">
      <c r="C194" s="3">
        <v>441</v>
      </c>
      <c r="D194" s="3">
        <v>0.19164674914999999</v>
      </c>
      <c r="E194" s="3">
        <v>99.356346668142294</v>
      </c>
    </row>
    <row r="195" spans="3:5" x14ac:dyDescent="0.25">
      <c r="C195" s="3">
        <v>442</v>
      </c>
      <c r="D195" s="3">
        <v>0.2188000204185</v>
      </c>
      <c r="E195" s="3">
        <v>99.339150216234628</v>
      </c>
    </row>
    <row r="196" spans="3:5" x14ac:dyDescent="0.25">
      <c r="C196" s="3">
        <v>443</v>
      </c>
      <c r="D196" s="3">
        <v>0.2561409445385</v>
      </c>
      <c r="E196" s="3">
        <v>99.349172545917867</v>
      </c>
    </row>
    <row r="197" spans="3:5" x14ac:dyDescent="0.25">
      <c r="C197" s="3">
        <v>444</v>
      </c>
      <c r="D197" s="3">
        <v>0.26276636031269995</v>
      </c>
      <c r="E197" s="3">
        <v>99.376828255465171</v>
      </c>
    </row>
    <row r="198" spans="3:5" x14ac:dyDescent="0.25">
      <c r="C198" s="3">
        <v>445</v>
      </c>
      <c r="D198" s="3">
        <v>0.26279926486500005</v>
      </c>
      <c r="E198" s="3">
        <v>99.416160085432196</v>
      </c>
    </row>
    <row r="199" spans="3:5" x14ac:dyDescent="0.25">
      <c r="C199" s="3">
        <v>446</v>
      </c>
      <c r="D199" s="3">
        <v>0.22825412826499999</v>
      </c>
      <c r="E199" s="3">
        <v>99.489963245181883</v>
      </c>
    </row>
    <row r="200" spans="3:5" x14ac:dyDescent="0.25">
      <c r="C200" s="3">
        <v>447</v>
      </c>
      <c r="D200" s="3">
        <v>0.17507738710999998</v>
      </c>
      <c r="E200" s="3">
        <v>99.536808549532338</v>
      </c>
    </row>
    <row r="201" spans="3:5" x14ac:dyDescent="0.25">
      <c r="C201" s="3">
        <v>448</v>
      </c>
      <c r="D201" s="3">
        <v>0.11522755820649999</v>
      </c>
      <c r="E201" s="3">
        <v>99.596366160376732</v>
      </c>
    </row>
    <row r="202" spans="3:5" x14ac:dyDescent="0.25">
      <c r="C202" s="3">
        <v>449</v>
      </c>
      <c r="D202" s="3">
        <v>8.3304557969999998E-2</v>
      </c>
      <c r="E202" s="3">
        <v>99.621182129441394</v>
      </c>
    </row>
    <row r="203" spans="3:5" x14ac:dyDescent="0.25">
      <c r="C203" s="3">
        <v>450</v>
      </c>
      <c r="D203" s="3">
        <v>5.5213992485000002E-2</v>
      </c>
      <c r="E203" s="3">
        <v>99.647111652770562</v>
      </c>
    </row>
    <row r="204" spans="3:5" x14ac:dyDescent="0.25">
      <c r="C204" s="3">
        <v>451</v>
      </c>
      <c r="D204" s="3">
        <v>3.1098678242000001E-2</v>
      </c>
      <c r="E204" s="3">
        <v>99.672094403964223</v>
      </c>
    </row>
    <row r="205" spans="3:5" x14ac:dyDescent="0.25">
      <c r="C205" s="3">
        <v>452</v>
      </c>
      <c r="D205" s="3">
        <v>2.9835768974999999E-2</v>
      </c>
      <c r="E205" s="3">
        <v>99.648406956349561</v>
      </c>
    </row>
    <row r="206" spans="3:5" x14ac:dyDescent="0.25">
      <c r="C206" s="3">
        <v>453</v>
      </c>
      <c r="D206" s="3">
        <v>2.0029943319499997E-2</v>
      </c>
      <c r="E206" s="3">
        <v>99.625589470382238</v>
      </c>
    </row>
    <row r="207" spans="3:5" x14ac:dyDescent="0.25">
      <c r="C207" s="3">
        <v>454</v>
      </c>
      <c r="D207" s="3">
        <v>2.6206448209500001E-2</v>
      </c>
      <c r="E207" s="3">
        <v>99.616559980663538</v>
      </c>
    </row>
    <row r="208" spans="3:5" x14ac:dyDescent="0.25">
      <c r="C208" s="3">
        <v>455</v>
      </c>
      <c r="D208" s="3">
        <v>3.4025239759999999E-2</v>
      </c>
      <c r="E208" s="3">
        <v>99.628881148795344</v>
      </c>
    </row>
    <row r="209" spans="3:5" x14ac:dyDescent="0.25">
      <c r="C209" s="3">
        <v>456</v>
      </c>
      <c r="D209" s="3">
        <v>4.5798828824999999E-2</v>
      </c>
      <c r="E209" s="3">
        <v>99.602368387243445</v>
      </c>
    </row>
    <row r="210" spans="3:5" x14ac:dyDescent="0.25">
      <c r="C210" s="3">
        <v>457</v>
      </c>
      <c r="D210" s="3">
        <v>2.8417450027499999E-2</v>
      </c>
      <c r="E210" s="3">
        <v>99.605264503228256</v>
      </c>
    </row>
    <row r="211" spans="3:5" x14ac:dyDescent="0.25">
      <c r="C211" s="3">
        <v>458</v>
      </c>
      <c r="D211" s="3">
        <v>5.4489150876000002E-2</v>
      </c>
      <c r="E211" s="3">
        <v>99.56686951319827</v>
      </c>
    </row>
    <row r="212" spans="3:5" x14ac:dyDescent="0.25">
      <c r="C212" s="3">
        <v>459</v>
      </c>
      <c r="D212" s="3">
        <v>8.7622567065000004E-2</v>
      </c>
      <c r="E212" s="3">
        <v>99.513728479364445</v>
      </c>
    </row>
    <row r="213" spans="3:5" x14ac:dyDescent="0.25">
      <c r="C213" s="3">
        <v>460</v>
      </c>
      <c r="D213" s="3">
        <v>0.13209786473854998</v>
      </c>
      <c r="E213" s="3">
        <v>99.466234067748076</v>
      </c>
    </row>
    <row r="214" spans="3:5" x14ac:dyDescent="0.25">
      <c r="C214" s="3">
        <v>461</v>
      </c>
      <c r="D214" s="3">
        <v>0.20877358877499999</v>
      </c>
      <c r="E214" s="3">
        <v>99.412445984838627</v>
      </c>
    </row>
    <row r="215" spans="3:5" x14ac:dyDescent="0.25">
      <c r="C215" s="3">
        <v>462</v>
      </c>
      <c r="D215" s="3">
        <v>0.27747150881499999</v>
      </c>
      <c r="E215" s="3">
        <v>99.330594322714603</v>
      </c>
    </row>
    <row r="216" spans="3:5" x14ac:dyDescent="0.25">
      <c r="C216" s="3">
        <v>463</v>
      </c>
      <c r="D216" s="3">
        <v>0.32616175103650002</v>
      </c>
      <c r="E216" s="3">
        <v>99.281219284437896</v>
      </c>
    </row>
    <row r="217" spans="3:5" x14ac:dyDescent="0.25">
      <c r="C217" s="3">
        <v>464</v>
      </c>
      <c r="D217" s="3">
        <v>0.37233624140049998</v>
      </c>
      <c r="E217" s="3">
        <v>99.250947314885593</v>
      </c>
    </row>
    <row r="218" spans="3:5" x14ac:dyDescent="0.25">
      <c r="C218" s="3">
        <v>465</v>
      </c>
      <c r="D218" s="3">
        <v>0.41756474087950002</v>
      </c>
      <c r="E218" s="3">
        <v>99.214291605543124</v>
      </c>
    </row>
    <row r="219" spans="3:5" x14ac:dyDescent="0.25">
      <c r="C219" s="3">
        <v>466</v>
      </c>
      <c r="D219" s="3">
        <v>0.44933476347000001</v>
      </c>
      <c r="E219" s="3">
        <v>99.178330817122017</v>
      </c>
    </row>
    <row r="220" spans="3:5" x14ac:dyDescent="0.25">
      <c r="C220" s="3">
        <v>467</v>
      </c>
      <c r="D220" s="3">
        <v>0.476099434795</v>
      </c>
      <c r="E220" s="3">
        <v>99.202995042707613</v>
      </c>
    </row>
    <row r="221" spans="3:5" x14ac:dyDescent="0.25">
      <c r="C221" s="3">
        <v>468</v>
      </c>
      <c r="D221" s="3">
        <v>0.4876209581</v>
      </c>
      <c r="E221" s="3">
        <v>99.203305588397626</v>
      </c>
    </row>
    <row r="222" spans="3:5" x14ac:dyDescent="0.25">
      <c r="C222" s="3">
        <v>469</v>
      </c>
      <c r="D222" s="3">
        <v>0.47728680655350003</v>
      </c>
      <c r="E222" s="3">
        <v>99.229761426982606</v>
      </c>
    </row>
    <row r="223" spans="3:5" x14ac:dyDescent="0.25">
      <c r="C223" s="3">
        <v>470</v>
      </c>
      <c r="D223" s="3">
        <v>0.47826287521999999</v>
      </c>
      <c r="E223" s="3">
        <v>99.225959063931754</v>
      </c>
    </row>
    <row r="224" spans="3:5" x14ac:dyDescent="0.25">
      <c r="C224" s="3">
        <v>471</v>
      </c>
      <c r="D224" s="3">
        <v>0.46913531238</v>
      </c>
      <c r="E224" s="3">
        <v>99.229857000333766</v>
      </c>
    </row>
    <row r="225" spans="3:5" x14ac:dyDescent="0.25">
      <c r="C225" s="3">
        <v>472</v>
      </c>
      <c r="D225" s="3">
        <v>0.46587118320499998</v>
      </c>
      <c r="E225" s="3">
        <v>99.194775564907559</v>
      </c>
    </row>
    <row r="226" spans="3:5" x14ac:dyDescent="0.25">
      <c r="C226" s="3">
        <v>473</v>
      </c>
      <c r="D226" s="3">
        <v>0.45031787081500002</v>
      </c>
      <c r="E226" s="3">
        <v>99.155471177266421</v>
      </c>
    </row>
    <row r="227" spans="3:5" x14ac:dyDescent="0.25">
      <c r="C227" s="3">
        <v>474</v>
      </c>
      <c r="D227" s="3">
        <v>0.43947352188</v>
      </c>
      <c r="E227" s="3">
        <v>99.15307297377835</v>
      </c>
    </row>
    <row r="228" spans="3:5" x14ac:dyDescent="0.25">
      <c r="C228" s="3">
        <v>475</v>
      </c>
      <c r="D228" s="3">
        <v>0.40967385655499999</v>
      </c>
      <c r="E228" s="3">
        <v>99.166427437939944</v>
      </c>
    </row>
    <row r="229" spans="3:5" x14ac:dyDescent="0.25">
      <c r="C229" s="3">
        <v>476</v>
      </c>
      <c r="D229" s="3">
        <v>0.39850957875499998</v>
      </c>
      <c r="E229" s="3">
        <v>99.146560535003502</v>
      </c>
    </row>
    <row r="230" spans="3:5" x14ac:dyDescent="0.25">
      <c r="C230" s="3">
        <v>477</v>
      </c>
      <c r="D230" s="3">
        <v>0.37303473150499999</v>
      </c>
      <c r="E230" s="3">
        <v>99.198839251519445</v>
      </c>
    </row>
    <row r="231" spans="3:5" x14ac:dyDescent="0.25">
      <c r="C231" s="3">
        <v>478</v>
      </c>
      <c r="D231" s="3">
        <v>0.356594894075</v>
      </c>
      <c r="E231" s="3">
        <v>99.241890824106633</v>
      </c>
    </row>
    <row r="232" spans="3:5" x14ac:dyDescent="0.25">
      <c r="C232" s="3">
        <v>479</v>
      </c>
      <c r="D232" s="3">
        <v>0.32563921306750004</v>
      </c>
      <c r="E232" s="3">
        <v>99.303354251545926</v>
      </c>
    </row>
    <row r="233" spans="3:5" x14ac:dyDescent="0.25">
      <c r="C233" s="3">
        <v>480</v>
      </c>
      <c r="D233" s="3">
        <v>0.305775247995</v>
      </c>
      <c r="E233" s="3">
        <v>99.356878801700816</v>
      </c>
    </row>
    <row r="234" spans="3:5" x14ac:dyDescent="0.25">
      <c r="C234" s="3">
        <v>481</v>
      </c>
      <c r="D234" s="3">
        <v>0.263726710556</v>
      </c>
      <c r="E234" s="3">
        <v>99.411780043754874</v>
      </c>
    </row>
    <row r="235" spans="3:5" x14ac:dyDescent="0.25">
      <c r="C235" s="3">
        <v>482</v>
      </c>
      <c r="D235" s="3">
        <v>0.23339493292999999</v>
      </c>
      <c r="E235" s="3">
        <v>99.440373071144705</v>
      </c>
    </row>
    <row r="236" spans="3:5" x14ac:dyDescent="0.25">
      <c r="C236" s="3">
        <v>483</v>
      </c>
      <c r="D236" s="3">
        <v>0.19629379733050001</v>
      </c>
      <c r="E236" s="3">
        <v>99.485359530790944</v>
      </c>
    </row>
    <row r="237" spans="3:5" x14ac:dyDescent="0.25">
      <c r="C237" s="3">
        <v>484</v>
      </c>
      <c r="D237" s="3">
        <v>0.15826946384280002</v>
      </c>
      <c r="E237" s="3">
        <v>99.522973453951238</v>
      </c>
    </row>
    <row r="238" spans="3:5" x14ac:dyDescent="0.25">
      <c r="C238" s="3">
        <v>485</v>
      </c>
      <c r="D238" s="3">
        <v>0.15035127012499999</v>
      </c>
      <c r="E238" s="3">
        <v>99.542491831850697</v>
      </c>
    </row>
    <row r="239" spans="3:5" x14ac:dyDescent="0.25">
      <c r="C239" s="3">
        <v>486</v>
      </c>
      <c r="D239" s="3">
        <v>0.1247537937015</v>
      </c>
      <c r="E239" s="3">
        <v>99.544028657708111</v>
      </c>
    </row>
    <row r="240" spans="3:5" x14ac:dyDescent="0.25">
      <c r="C240" s="3">
        <v>487</v>
      </c>
      <c r="D240" s="3">
        <v>0.1094455604855</v>
      </c>
      <c r="E240" s="3">
        <v>99.552455964117115</v>
      </c>
    </row>
    <row r="241" spans="3:5" x14ac:dyDescent="0.25">
      <c r="C241" s="3">
        <v>488</v>
      </c>
      <c r="D241" s="3">
        <v>0.11589055696999999</v>
      </c>
      <c r="E241" s="3">
        <v>99.535340645940849</v>
      </c>
    </row>
    <row r="242" spans="3:5" x14ac:dyDescent="0.25">
      <c r="C242" s="3">
        <v>489</v>
      </c>
      <c r="D242" s="3">
        <v>0.121110518939</v>
      </c>
      <c r="E242" s="3">
        <v>99.515679217114027</v>
      </c>
    </row>
    <row r="243" spans="3:5" x14ac:dyDescent="0.25">
      <c r="C243" s="3">
        <v>490</v>
      </c>
      <c r="D243" s="3">
        <v>0.13754685269299999</v>
      </c>
      <c r="E243" s="3">
        <v>99.511251786883179</v>
      </c>
    </row>
    <row r="244" spans="3:5" x14ac:dyDescent="0.25">
      <c r="C244" s="3">
        <v>491</v>
      </c>
      <c r="D244" s="3">
        <v>0.15592332837</v>
      </c>
      <c r="E244" s="3">
        <v>99.509261682625663</v>
      </c>
    </row>
    <row r="245" spans="3:5" x14ac:dyDescent="0.25">
      <c r="C245" s="3">
        <v>492</v>
      </c>
      <c r="D245" s="3">
        <v>0.15149677918400001</v>
      </c>
      <c r="E245" s="3">
        <v>99.494685856889674</v>
      </c>
    </row>
    <row r="246" spans="3:5" x14ac:dyDescent="0.25">
      <c r="C246" s="3">
        <v>493</v>
      </c>
      <c r="D246" s="3">
        <v>0.14978240107140001</v>
      </c>
      <c r="E246" s="3">
        <v>99.510028794354952</v>
      </c>
    </row>
    <row r="247" spans="3:5" x14ac:dyDescent="0.25">
      <c r="C247" s="3">
        <v>494</v>
      </c>
      <c r="D247" s="3">
        <v>0.156557864485</v>
      </c>
      <c r="E247" s="3">
        <v>99.506321373658437</v>
      </c>
    </row>
    <row r="248" spans="3:5" x14ac:dyDescent="0.25">
      <c r="C248" s="3">
        <v>495</v>
      </c>
      <c r="D248" s="3">
        <v>0.162177673095</v>
      </c>
      <c r="E248" s="3">
        <v>99.517201098623474</v>
      </c>
    </row>
    <row r="249" spans="3:5" x14ac:dyDescent="0.25">
      <c r="C249" s="3">
        <v>496</v>
      </c>
      <c r="D249" s="3">
        <v>0.19115393980500001</v>
      </c>
      <c r="E249" s="3">
        <v>99.501376072038084</v>
      </c>
    </row>
    <row r="250" spans="3:5" x14ac:dyDescent="0.25">
      <c r="C250" s="3">
        <v>497</v>
      </c>
      <c r="D250" s="3">
        <v>0.21093578276899999</v>
      </c>
      <c r="E250" s="3">
        <v>99.470143899898574</v>
      </c>
    </row>
    <row r="251" spans="3:5" x14ac:dyDescent="0.25">
      <c r="C251" s="3">
        <v>498</v>
      </c>
      <c r="D251" s="3">
        <v>0.26092738285</v>
      </c>
      <c r="E251" s="3">
        <v>99.425720556971129</v>
      </c>
    </row>
    <row r="252" spans="3:5" x14ac:dyDescent="0.25">
      <c r="C252" s="3">
        <v>499</v>
      </c>
      <c r="D252" s="3">
        <v>0.29694430412349998</v>
      </c>
      <c r="E252" s="3">
        <v>99.374764378008905</v>
      </c>
    </row>
    <row r="253" spans="3:5" x14ac:dyDescent="0.25">
      <c r="C253" s="3">
        <v>500</v>
      </c>
      <c r="D253" s="3">
        <v>0.33376591746000001</v>
      </c>
      <c r="E253" s="3">
        <v>99.313637923549024</v>
      </c>
    </row>
    <row r="254" spans="3:5" x14ac:dyDescent="0.25">
      <c r="C254" s="3">
        <v>501</v>
      </c>
      <c r="D254" s="3">
        <v>0.34554052795899998</v>
      </c>
      <c r="E254" s="3">
        <v>99.280170792563709</v>
      </c>
    </row>
    <row r="255" spans="3:5" x14ac:dyDescent="0.25">
      <c r="C255" s="3">
        <v>502</v>
      </c>
      <c r="D255" s="3">
        <v>0.33982768771400002</v>
      </c>
      <c r="E255" s="3">
        <v>99.26781095678075</v>
      </c>
    </row>
    <row r="256" spans="3:5" x14ac:dyDescent="0.25">
      <c r="C256" s="3">
        <v>503</v>
      </c>
      <c r="D256" s="3">
        <v>0.336821910005</v>
      </c>
      <c r="E256" s="3">
        <v>99.282438461242123</v>
      </c>
    </row>
    <row r="257" spans="3:5" x14ac:dyDescent="0.25">
      <c r="C257" s="3">
        <v>504</v>
      </c>
      <c r="D257" s="3">
        <v>0.28655433466999997</v>
      </c>
      <c r="E257" s="3">
        <v>99.328793164760668</v>
      </c>
    </row>
    <row r="258" spans="3:5" x14ac:dyDescent="0.25">
      <c r="C258" s="3">
        <v>505</v>
      </c>
      <c r="D258" s="3">
        <v>0.22941460834749999</v>
      </c>
      <c r="E258" s="3">
        <v>99.411883732464787</v>
      </c>
    </row>
    <row r="259" spans="3:5" x14ac:dyDescent="0.25">
      <c r="C259" s="3">
        <v>506</v>
      </c>
      <c r="D259" s="3">
        <v>0.17604733036600001</v>
      </c>
      <c r="E259" s="3">
        <v>99.477295403463074</v>
      </c>
    </row>
    <row r="260" spans="3:5" x14ac:dyDescent="0.25">
      <c r="C260" s="3">
        <v>507</v>
      </c>
      <c r="D260" s="3">
        <v>0.1297838045245</v>
      </c>
      <c r="E260" s="3">
        <v>99.55716197411013</v>
      </c>
    </row>
    <row r="261" spans="3:5" x14ac:dyDescent="0.25">
      <c r="C261" s="3">
        <v>508</v>
      </c>
      <c r="D261" s="3">
        <v>9.3493891637499993E-2</v>
      </c>
      <c r="E261" s="3">
        <v>99.596275179152101</v>
      </c>
    </row>
    <row r="262" spans="3:5" x14ac:dyDescent="0.25">
      <c r="C262" s="3">
        <v>509</v>
      </c>
      <c r="D262" s="3">
        <v>7.1862324134999989E-2</v>
      </c>
      <c r="E262" s="3">
        <v>99.650226164260516</v>
      </c>
    </row>
    <row r="263" spans="3:5" x14ac:dyDescent="0.25">
      <c r="C263" s="3">
        <v>510</v>
      </c>
      <c r="D263" s="3">
        <v>5.3702852473999994E-2</v>
      </c>
      <c r="E263" s="3">
        <v>99.670402166453485</v>
      </c>
    </row>
    <row r="264" spans="3:5" x14ac:dyDescent="0.25">
      <c r="C264" s="3">
        <v>511</v>
      </c>
      <c r="D264" s="3">
        <v>4.0344709062499998E-2</v>
      </c>
      <c r="E264" s="3">
        <v>99.688540873655441</v>
      </c>
    </row>
    <row r="265" spans="3:5" x14ac:dyDescent="0.25">
      <c r="C265" s="3">
        <v>512</v>
      </c>
      <c r="D265" s="3">
        <v>3.9633061735000003E-2</v>
      </c>
      <c r="E265" s="3">
        <v>99.692539619264011</v>
      </c>
    </row>
    <row r="266" spans="3:5" x14ac:dyDescent="0.25">
      <c r="C266" s="3">
        <v>513</v>
      </c>
      <c r="D266" s="3">
        <v>3.77040472825E-2</v>
      </c>
      <c r="E266" s="3">
        <v>99.687139690369236</v>
      </c>
    </row>
    <row r="267" spans="3:5" x14ac:dyDescent="0.25">
      <c r="C267" s="3">
        <v>514</v>
      </c>
      <c r="D267" s="3">
        <v>5.4213384413500001E-2</v>
      </c>
      <c r="E267" s="3">
        <v>99.678510581195667</v>
      </c>
    </row>
    <row r="268" spans="3:5" x14ac:dyDescent="0.25">
      <c r="C268" s="3">
        <v>515</v>
      </c>
      <c r="D268" s="3">
        <v>7.1967163572000004E-2</v>
      </c>
      <c r="E268" s="3">
        <v>99.652315102398319</v>
      </c>
    </row>
    <row r="269" spans="3:5" x14ac:dyDescent="0.25">
      <c r="C269" s="3">
        <v>516</v>
      </c>
      <c r="D269" s="3">
        <v>0.10538347577</v>
      </c>
      <c r="E269" s="3">
        <v>99.602849671083746</v>
      </c>
    </row>
    <row r="270" spans="3:5" x14ac:dyDescent="0.25">
      <c r="C270" s="3">
        <v>517</v>
      </c>
      <c r="D270" s="3">
        <v>0.11848485565399999</v>
      </c>
      <c r="E270" s="3">
        <v>99.59022760908465</v>
      </c>
    </row>
    <row r="271" spans="3:5" x14ac:dyDescent="0.25">
      <c r="C271" s="3">
        <v>518</v>
      </c>
      <c r="D271" s="3">
        <v>0.136459748819</v>
      </c>
      <c r="E271" s="3">
        <v>99.548625090822426</v>
      </c>
    </row>
    <row r="272" spans="3:5" x14ac:dyDescent="0.25">
      <c r="C272" s="3">
        <v>519</v>
      </c>
      <c r="D272" s="3">
        <v>0.14751298331249998</v>
      </c>
      <c r="E272" s="3">
        <v>99.535973406758771</v>
      </c>
    </row>
    <row r="273" spans="3:5" x14ac:dyDescent="0.25">
      <c r="C273" s="3">
        <v>520</v>
      </c>
      <c r="D273" s="3">
        <v>0.14823812349350002</v>
      </c>
      <c r="E273" s="3">
        <v>99.488024993326675</v>
      </c>
    </row>
    <row r="274" spans="3:5" x14ac:dyDescent="0.25">
      <c r="C274" s="3">
        <v>521</v>
      </c>
      <c r="D274" s="3">
        <v>0.152537372324</v>
      </c>
      <c r="E274" s="3">
        <v>99.466099512420811</v>
      </c>
    </row>
    <row r="275" spans="3:5" x14ac:dyDescent="0.25">
      <c r="C275" s="3">
        <v>522</v>
      </c>
      <c r="D275" s="3">
        <v>0.155512722219</v>
      </c>
      <c r="E275" s="3">
        <v>99.463350988824331</v>
      </c>
    </row>
    <row r="276" spans="3:5" x14ac:dyDescent="0.25">
      <c r="C276" s="3">
        <v>523</v>
      </c>
      <c r="D276" s="3">
        <v>0.14982930096790001</v>
      </c>
      <c r="E276" s="3">
        <v>99.43734453658989</v>
      </c>
    </row>
    <row r="277" spans="3:5" x14ac:dyDescent="0.25">
      <c r="C277" s="3">
        <v>524</v>
      </c>
      <c r="D277" s="3">
        <v>0.14577685318335001</v>
      </c>
      <c r="E277" s="3">
        <v>99.434426571775248</v>
      </c>
    </row>
    <row r="278" spans="3:5" x14ac:dyDescent="0.25">
      <c r="C278" s="3">
        <v>525</v>
      </c>
      <c r="D278" s="3">
        <v>0.16124435980499999</v>
      </c>
      <c r="E278" s="3">
        <v>99.421745877844501</v>
      </c>
    </row>
    <row r="279" spans="3:5" x14ac:dyDescent="0.25">
      <c r="C279" s="3">
        <v>526</v>
      </c>
      <c r="D279" s="3">
        <v>0.18155926127700001</v>
      </c>
      <c r="E279" s="3">
        <v>99.403142360170875</v>
      </c>
    </row>
    <row r="280" spans="3:5" x14ac:dyDescent="0.25">
      <c r="C280" s="3">
        <v>527</v>
      </c>
      <c r="D280" s="3">
        <v>0.226254629648</v>
      </c>
      <c r="E280" s="3">
        <v>99.36617561929549</v>
      </c>
    </row>
    <row r="281" spans="3:5" x14ac:dyDescent="0.25">
      <c r="C281" s="3">
        <v>528</v>
      </c>
      <c r="D281" s="3">
        <v>0.29980986937000004</v>
      </c>
      <c r="E281" s="3">
        <v>99.309353522853002</v>
      </c>
    </row>
    <row r="282" spans="3:5" x14ac:dyDescent="0.25">
      <c r="C282" s="3">
        <v>529</v>
      </c>
      <c r="D282" s="3">
        <v>0.36511722581100003</v>
      </c>
      <c r="E282" s="3">
        <v>99.257607404669727</v>
      </c>
    </row>
    <row r="283" spans="3:5" x14ac:dyDescent="0.25">
      <c r="C283" s="3">
        <v>530</v>
      </c>
      <c r="D283" s="3">
        <v>0.43346246053249998</v>
      </c>
      <c r="E283" s="3">
        <v>99.225915188990712</v>
      </c>
    </row>
    <row r="284" spans="3:5" x14ac:dyDescent="0.25">
      <c r="C284" s="3">
        <v>531</v>
      </c>
      <c r="D284" s="3">
        <v>0.48725621683500003</v>
      </c>
      <c r="E284" s="3">
        <v>99.204815008593982</v>
      </c>
    </row>
    <row r="285" spans="3:5" x14ac:dyDescent="0.25">
      <c r="C285" s="3">
        <v>532</v>
      </c>
      <c r="D285" s="3">
        <v>0.49266970502599999</v>
      </c>
      <c r="E285" s="3">
        <v>99.201614717910459</v>
      </c>
    </row>
    <row r="286" spans="3:5" x14ac:dyDescent="0.25">
      <c r="C286" s="3">
        <v>533</v>
      </c>
      <c r="D286" s="3">
        <v>0.49224846135954997</v>
      </c>
      <c r="E286" s="3">
        <v>99.223788647474777</v>
      </c>
    </row>
    <row r="287" spans="3:5" x14ac:dyDescent="0.25">
      <c r="C287" s="3">
        <v>534</v>
      </c>
      <c r="D287" s="3">
        <v>0.477861191633</v>
      </c>
      <c r="E287" s="3">
        <v>99.263104365587097</v>
      </c>
    </row>
    <row r="288" spans="3:5" x14ac:dyDescent="0.25">
      <c r="C288" s="3">
        <v>535</v>
      </c>
      <c r="D288" s="3">
        <v>0.42834222819099999</v>
      </c>
      <c r="E288" s="3">
        <v>99.312767093062362</v>
      </c>
    </row>
    <row r="289" spans="3:5" x14ac:dyDescent="0.25">
      <c r="C289" s="3">
        <v>536</v>
      </c>
      <c r="D289" s="3">
        <v>0.36582195664895001</v>
      </c>
      <c r="E289" s="3">
        <v>99.387482617969923</v>
      </c>
    </row>
    <row r="290" spans="3:5" x14ac:dyDescent="0.25">
      <c r="C290" s="3">
        <v>537</v>
      </c>
      <c r="D290" s="3">
        <v>0.29956558255999999</v>
      </c>
      <c r="E290" s="3">
        <v>99.419757993161284</v>
      </c>
    </row>
    <row r="291" spans="3:5" x14ac:dyDescent="0.25">
      <c r="C291" s="3">
        <v>538</v>
      </c>
      <c r="D291" s="3">
        <v>0.24526967247500001</v>
      </c>
      <c r="E291" s="3">
        <v>99.448297251515442</v>
      </c>
    </row>
    <row r="292" spans="3:5" x14ac:dyDescent="0.25">
      <c r="C292" s="3">
        <v>539</v>
      </c>
      <c r="D292" s="3">
        <v>0.19598416051000001</v>
      </c>
      <c r="E292" s="3">
        <v>99.449521035434685</v>
      </c>
    </row>
    <row r="293" spans="3:5" x14ac:dyDescent="0.25">
      <c r="C293" s="3">
        <v>540</v>
      </c>
      <c r="D293" s="3">
        <v>0.15384000725499999</v>
      </c>
      <c r="E293" s="3">
        <v>99.452545051789755</v>
      </c>
    </row>
    <row r="294" spans="3:5" x14ac:dyDescent="0.25">
      <c r="C294" s="3">
        <v>541</v>
      </c>
      <c r="D294" s="3">
        <v>0.13097381546449999</v>
      </c>
      <c r="E294" s="3">
        <v>99.465721402221448</v>
      </c>
    </row>
    <row r="295" spans="3:5" x14ac:dyDescent="0.25">
      <c r="C295" s="3">
        <v>542</v>
      </c>
      <c r="D295" s="3">
        <v>0.100353098722</v>
      </c>
      <c r="E295" s="3">
        <v>99.492586572072554</v>
      </c>
    </row>
    <row r="296" spans="3:5" x14ac:dyDescent="0.25">
      <c r="C296" s="3">
        <v>543</v>
      </c>
      <c r="D296" s="3">
        <v>7.1457762539500008E-2</v>
      </c>
      <c r="E296" s="3">
        <v>99.504358222743079</v>
      </c>
    </row>
    <row r="297" spans="3:5" x14ac:dyDescent="0.25">
      <c r="C297" s="3">
        <v>544</v>
      </c>
      <c r="D297" s="3">
        <v>5.3101859053499997E-2</v>
      </c>
      <c r="E297" s="3">
        <v>99.54659264896074</v>
      </c>
    </row>
    <row r="298" spans="3:5" x14ac:dyDescent="0.25">
      <c r="C298" s="3">
        <v>545</v>
      </c>
      <c r="D298" s="3">
        <v>4.0994571055999997E-2</v>
      </c>
      <c r="E298" s="3">
        <v>99.582935756585897</v>
      </c>
    </row>
    <row r="299" spans="3:5" x14ac:dyDescent="0.25">
      <c r="C299" s="3">
        <v>546</v>
      </c>
      <c r="D299" s="3">
        <v>3.1840445475E-2</v>
      </c>
      <c r="E299" s="3">
        <v>99.611119159977022</v>
      </c>
    </row>
    <row r="300" spans="3:5" x14ac:dyDescent="0.25">
      <c r="C300" s="3">
        <v>547</v>
      </c>
      <c r="D300" s="3">
        <v>2.66716923513E-2</v>
      </c>
      <c r="E300" s="3">
        <v>99.648866845749978</v>
      </c>
    </row>
    <row r="301" spans="3:5" x14ac:dyDescent="0.25">
      <c r="C301" s="3">
        <v>548</v>
      </c>
      <c r="D301" s="3">
        <v>4.5518425289999997E-2</v>
      </c>
      <c r="E301" s="3">
        <v>99.634470684240029</v>
      </c>
    </row>
    <row r="302" spans="3:5" x14ac:dyDescent="0.25">
      <c r="C302" s="3">
        <v>549</v>
      </c>
      <c r="D302" s="3">
        <v>3.7716921069499997E-2</v>
      </c>
      <c r="E302" s="3">
        <v>99.648014230112409</v>
      </c>
    </row>
    <row r="303" spans="3:5" x14ac:dyDescent="0.25">
      <c r="C303" s="3">
        <v>550</v>
      </c>
      <c r="D303" s="3">
        <v>4.7670965781499999E-2</v>
      </c>
      <c r="E303" s="3">
        <v>99.629130010991815</v>
      </c>
    </row>
    <row r="304" spans="3:5" x14ac:dyDescent="0.25">
      <c r="C304" s="3">
        <v>551</v>
      </c>
      <c r="D304" s="3">
        <v>5.6069158894999999E-2</v>
      </c>
      <c r="E304" s="3">
        <v>99.579497000174371</v>
      </c>
    </row>
    <row r="305" spans="3:5" x14ac:dyDescent="0.25">
      <c r="C305" s="3">
        <v>552</v>
      </c>
      <c r="D305" s="3">
        <v>8.5507466948500005E-2</v>
      </c>
      <c r="E305" s="3">
        <v>99.53308698507945</v>
      </c>
    </row>
    <row r="306" spans="3:5" x14ac:dyDescent="0.25">
      <c r="C306" s="3">
        <v>553</v>
      </c>
      <c r="D306" s="3">
        <v>0.12345104943999999</v>
      </c>
      <c r="E306" s="3">
        <v>99.460587465322789</v>
      </c>
    </row>
    <row r="307" spans="3:5" x14ac:dyDescent="0.25">
      <c r="C307" s="3">
        <v>554</v>
      </c>
      <c r="D307" s="3">
        <v>0.16130385642</v>
      </c>
      <c r="E307" s="3">
        <v>99.390661707782556</v>
      </c>
    </row>
    <row r="308" spans="3:5" x14ac:dyDescent="0.25">
      <c r="C308" s="3">
        <v>555</v>
      </c>
      <c r="D308" s="3">
        <v>0.18682861748250001</v>
      </c>
      <c r="E308" s="3">
        <v>99.311560097275901</v>
      </c>
    </row>
    <row r="309" spans="3:5" x14ac:dyDescent="0.25">
      <c r="C309" s="3">
        <v>556</v>
      </c>
      <c r="D309" s="3">
        <v>0.2073036655745</v>
      </c>
      <c r="E309" s="3">
        <v>99.252579885858907</v>
      </c>
    </row>
    <row r="310" spans="3:5" x14ac:dyDescent="0.25">
      <c r="C310" s="3">
        <v>557</v>
      </c>
      <c r="D310" s="3">
        <v>0.21034295602899999</v>
      </c>
      <c r="E310" s="3">
        <v>99.202708975488662</v>
      </c>
    </row>
    <row r="311" spans="3:5" x14ac:dyDescent="0.25">
      <c r="C311" s="3">
        <v>558</v>
      </c>
      <c r="D311" s="3">
        <v>0.20325988983875001</v>
      </c>
      <c r="E311" s="3">
        <v>99.179993354098627</v>
      </c>
    </row>
    <row r="312" spans="3:5" x14ac:dyDescent="0.25">
      <c r="C312" s="3">
        <v>559</v>
      </c>
      <c r="D312" s="3">
        <v>0.190330799695</v>
      </c>
      <c r="E312" s="3">
        <v>99.201018505458677</v>
      </c>
    </row>
    <row r="313" spans="3:5" x14ac:dyDescent="0.25">
      <c r="C313" s="3">
        <v>560</v>
      </c>
      <c r="D313" s="3">
        <v>0.15784471192399999</v>
      </c>
      <c r="E313" s="3">
        <v>99.212064572618658</v>
      </c>
    </row>
    <row r="314" spans="3:5" x14ac:dyDescent="0.25">
      <c r="C314" s="3">
        <v>561</v>
      </c>
      <c r="D314" s="3">
        <v>0.13250901598849998</v>
      </c>
      <c r="E314" s="3">
        <v>99.235519168831317</v>
      </c>
    </row>
    <row r="315" spans="3:5" x14ac:dyDescent="0.25">
      <c r="C315" s="3">
        <v>562</v>
      </c>
      <c r="D315" s="3">
        <v>0.103421948396</v>
      </c>
      <c r="E315" s="3">
        <v>99.279652973847305</v>
      </c>
    </row>
    <row r="316" spans="3:5" x14ac:dyDescent="0.25">
      <c r="C316" s="3">
        <v>563</v>
      </c>
      <c r="D316" s="3">
        <v>7.8505628764499999E-2</v>
      </c>
      <c r="E316" s="3">
        <v>99.32193959578845</v>
      </c>
    </row>
    <row r="317" spans="3:5" x14ac:dyDescent="0.25">
      <c r="C317" s="3">
        <v>564</v>
      </c>
      <c r="D317" s="3">
        <v>5.2052370745300003E-2</v>
      </c>
      <c r="E317" s="3">
        <v>99.359459938424095</v>
      </c>
    </row>
    <row r="318" spans="3:5" x14ac:dyDescent="0.25">
      <c r="C318" s="3">
        <v>565</v>
      </c>
      <c r="D318" s="3">
        <v>3.5311808603750001E-2</v>
      </c>
      <c r="E318" s="3">
        <v>99.370566486038271</v>
      </c>
    </row>
    <row r="319" spans="3:5" x14ac:dyDescent="0.25">
      <c r="C319" s="3">
        <v>566</v>
      </c>
      <c r="D319" s="3">
        <v>1.7831012371500001E-2</v>
      </c>
      <c r="E319" s="3">
        <v>99.370627581233137</v>
      </c>
    </row>
    <row r="320" spans="3:5" x14ac:dyDescent="0.25">
      <c r="C320" s="3">
        <v>567</v>
      </c>
      <c r="D320" s="3">
        <v>1.32502759825E-2</v>
      </c>
      <c r="E320" s="3">
        <v>99.359153127682134</v>
      </c>
    </row>
    <row r="321" spans="3:5" x14ac:dyDescent="0.25">
      <c r="C321" s="3">
        <v>568</v>
      </c>
      <c r="D321" s="3">
        <v>5.3129048319999995E-3</v>
      </c>
      <c r="E321" s="3">
        <v>99.342191446368545</v>
      </c>
    </row>
    <row r="322" spans="3:5" x14ac:dyDescent="0.25">
      <c r="C322" s="3">
        <v>569</v>
      </c>
      <c r="D322" s="3">
        <v>9.385939922E-3</v>
      </c>
      <c r="E322" s="3">
        <v>99.329370760744979</v>
      </c>
    </row>
    <row r="323" spans="3:5" x14ac:dyDescent="0.25">
      <c r="C323" s="3">
        <v>570</v>
      </c>
      <c r="D323" s="3">
        <v>9.9068575075000002E-3</v>
      </c>
      <c r="E323" s="3">
        <v>99.319523865339761</v>
      </c>
    </row>
    <row r="324" spans="3:5" x14ac:dyDescent="0.25">
      <c r="C324" s="3">
        <v>571</v>
      </c>
      <c r="D324" s="3">
        <v>7.3851086215000004E-3</v>
      </c>
      <c r="E324" s="3">
        <v>99.335965331956629</v>
      </c>
    </row>
    <row r="325" spans="3:5" x14ac:dyDescent="0.25">
      <c r="C325" s="3">
        <v>572</v>
      </c>
      <c r="D325" s="3">
        <v>3.2741217874999997E-3</v>
      </c>
      <c r="E325" s="3">
        <v>99.347621801499457</v>
      </c>
    </row>
    <row r="326" spans="3:5" x14ac:dyDescent="0.25">
      <c r="C326" s="3">
        <v>573</v>
      </c>
      <c r="D326" s="3">
        <v>6.9127872100000001E-3</v>
      </c>
      <c r="E326" s="3">
        <v>99.390248412766056</v>
      </c>
    </row>
    <row r="327" spans="3:5" x14ac:dyDescent="0.25">
      <c r="C327" s="3">
        <v>574</v>
      </c>
      <c r="D327" s="3">
        <v>3.9088842459999995E-3</v>
      </c>
      <c r="E327" s="3">
        <v>99.446969357228937</v>
      </c>
    </row>
    <row r="328" spans="3:5" x14ac:dyDescent="0.25">
      <c r="C328" s="3">
        <v>575</v>
      </c>
      <c r="D328" s="3">
        <v>8.1397064505000002E-3</v>
      </c>
      <c r="E328" s="3">
        <v>99.491393779186069</v>
      </c>
    </row>
    <row r="329" spans="3:5" x14ac:dyDescent="0.25">
      <c r="C329" s="3">
        <v>576</v>
      </c>
      <c r="D329" s="3">
        <v>3.9825837594999998E-3</v>
      </c>
      <c r="E329" s="3">
        <v>99.540799309725202</v>
      </c>
    </row>
    <row r="330" spans="3:5" x14ac:dyDescent="0.25">
      <c r="C330" s="3">
        <v>577</v>
      </c>
      <c r="D330" s="3">
        <v>1.5728782745E-3</v>
      </c>
      <c r="E330" s="3">
        <v>99.589627492878975</v>
      </c>
    </row>
    <row r="331" spans="3:5" x14ac:dyDescent="0.25">
      <c r="C331" s="3">
        <v>578</v>
      </c>
      <c r="D331" s="3">
        <v>4.476862727E-3</v>
      </c>
      <c r="E331" s="3">
        <v>99.612320503614967</v>
      </c>
    </row>
    <row r="332" spans="3:5" x14ac:dyDescent="0.25">
      <c r="C332" s="3">
        <v>579</v>
      </c>
      <c r="D332" s="3">
        <v>2.3360585330000003E-3</v>
      </c>
      <c r="E332" s="3">
        <v>99.658361860572114</v>
      </c>
    </row>
    <row r="333" spans="3:5" x14ac:dyDescent="0.25">
      <c r="C333" s="3">
        <v>580</v>
      </c>
      <c r="D333" s="3">
        <v>5.5169943954999998E-3</v>
      </c>
      <c r="E333" s="3">
        <v>99.663741419944543</v>
      </c>
    </row>
    <row r="334" spans="3:5" x14ac:dyDescent="0.25">
      <c r="C334" s="3">
        <v>581</v>
      </c>
      <c r="D334" s="3">
        <v>2.5065304946500001E-3</v>
      </c>
      <c r="E334" s="3">
        <v>99.673054078753381</v>
      </c>
    </row>
    <row r="335" spans="3:5" x14ac:dyDescent="0.25">
      <c r="C335" s="3">
        <v>582</v>
      </c>
      <c r="D335" s="3">
        <v>6.1629046684999996E-3</v>
      </c>
      <c r="E335" s="3">
        <v>99.688882846606873</v>
      </c>
    </row>
    <row r="336" spans="3:5" x14ac:dyDescent="0.25">
      <c r="C336" s="3">
        <v>583</v>
      </c>
      <c r="D336" s="3">
        <v>4.0876218119999998E-3</v>
      </c>
      <c r="E336" s="3">
        <v>99.669423484072652</v>
      </c>
    </row>
    <row r="337" spans="3:5" x14ac:dyDescent="0.25">
      <c r="C337" s="3">
        <v>584</v>
      </c>
      <c r="D337" s="3">
        <v>2.4504019530000001E-3</v>
      </c>
      <c r="E337" s="3">
        <v>99.672826146040777</v>
      </c>
    </row>
    <row r="338" spans="3:5" x14ac:dyDescent="0.25">
      <c r="C338" s="3">
        <v>585</v>
      </c>
      <c r="D338" s="3">
        <v>6.7321827739000003E-4</v>
      </c>
      <c r="E338" s="3">
        <v>99.660104538323679</v>
      </c>
    </row>
    <row r="339" spans="3:5" x14ac:dyDescent="0.25">
      <c r="C339" s="3">
        <v>586</v>
      </c>
      <c r="D339" s="3">
        <v>3.8332631810000001E-3</v>
      </c>
      <c r="E339" s="3">
        <v>99.652607205717004</v>
      </c>
    </row>
    <row r="340" spans="3:5" x14ac:dyDescent="0.25">
      <c r="C340" s="3">
        <v>587</v>
      </c>
      <c r="D340" s="3">
        <v>1.4908673475E-3</v>
      </c>
      <c r="E340" s="3">
        <v>99.635072904616777</v>
      </c>
    </row>
    <row r="341" spans="3:5" x14ac:dyDescent="0.25">
      <c r="C341" s="3">
        <v>588</v>
      </c>
      <c r="D341" s="3">
        <v>1.742851411E-3</v>
      </c>
      <c r="E341" s="3">
        <v>99.620110568086844</v>
      </c>
    </row>
    <row r="342" spans="3:5" x14ac:dyDescent="0.25">
      <c r="C342" s="3">
        <v>589</v>
      </c>
      <c r="D342" s="3">
        <v>3.9805354900000001E-3</v>
      </c>
      <c r="E342" s="3">
        <v>99.608348509549813</v>
      </c>
    </row>
    <row r="343" spans="3:5" x14ac:dyDescent="0.25">
      <c r="C343" s="3">
        <v>590</v>
      </c>
      <c r="D343" s="3">
        <v>1.1444107914599998E-2</v>
      </c>
      <c r="E343" s="3">
        <v>99.592841185017988</v>
      </c>
    </row>
    <row r="344" spans="3:5" x14ac:dyDescent="0.25">
      <c r="C344" s="3">
        <v>591</v>
      </c>
      <c r="D344" s="3">
        <v>3.9893705109000002E-3</v>
      </c>
      <c r="E344" s="3">
        <v>99.594797951068756</v>
      </c>
    </row>
    <row r="345" spans="3:5" x14ac:dyDescent="0.25">
      <c r="C345" s="3">
        <v>592</v>
      </c>
      <c r="D345" s="3">
        <v>5.6137695209999994E-3</v>
      </c>
      <c r="E345" s="3">
        <v>99.584701508602478</v>
      </c>
    </row>
    <row r="346" spans="3:5" x14ac:dyDescent="0.25">
      <c r="C346" s="3">
        <v>593</v>
      </c>
      <c r="D346" s="3">
        <v>6.3435611904249997E-3</v>
      </c>
      <c r="E346" s="3">
        <v>99.571538680719499</v>
      </c>
    </row>
    <row r="347" spans="3:5" x14ac:dyDescent="0.25">
      <c r="C347" s="3">
        <v>594</v>
      </c>
      <c r="D347" s="3">
        <v>2.5521692585E-3</v>
      </c>
      <c r="E347" s="3">
        <v>99.563278866239642</v>
      </c>
    </row>
    <row r="348" spans="3:5" x14ac:dyDescent="0.25">
      <c r="C348" s="3">
        <v>595</v>
      </c>
      <c r="D348" s="3">
        <v>3.7060171019999998E-3</v>
      </c>
      <c r="E348" s="3">
        <v>99.555405386434501</v>
      </c>
    </row>
    <row r="349" spans="3:5" x14ac:dyDescent="0.25">
      <c r="C349" s="3">
        <v>596</v>
      </c>
      <c r="D349" s="3">
        <v>4.9289643355499993E-3</v>
      </c>
      <c r="E349" s="3">
        <v>99.553482258424609</v>
      </c>
    </row>
    <row r="350" spans="3:5" x14ac:dyDescent="0.25">
      <c r="C350" s="3">
        <v>597</v>
      </c>
      <c r="D350" s="3">
        <v>1.0109696537499999E-2</v>
      </c>
      <c r="E350" s="3">
        <v>99.560580399905575</v>
      </c>
    </row>
    <row r="351" spans="3:5" x14ac:dyDescent="0.25">
      <c r="C351" s="3">
        <v>598</v>
      </c>
      <c r="D351" s="3">
        <v>7.4367416085000006E-3</v>
      </c>
      <c r="E351" s="3">
        <v>99.552805801241632</v>
      </c>
    </row>
    <row r="352" spans="3:5" x14ac:dyDescent="0.25">
      <c r="C352" s="3">
        <v>599</v>
      </c>
      <c r="D352" s="3">
        <v>4.2773130119999996E-3</v>
      </c>
      <c r="E352" s="3">
        <v>99.558349168295692</v>
      </c>
    </row>
    <row r="353" spans="3:5" x14ac:dyDescent="0.25">
      <c r="C353" s="3">
        <v>600</v>
      </c>
      <c r="D353" s="3">
        <v>9.7344687075000009E-3</v>
      </c>
      <c r="E353" s="3">
        <v>99.544276521981615</v>
      </c>
    </row>
    <row r="354" spans="3:5" x14ac:dyDescent="0.25">
      <c r="C354" s="3">
        <v>601</v>
      </c>
      <c r="D354" s="3">
        <v>2.1055676624499998E-3</v>
      </c>
      <c r="E354" s="3">
        <v>99.549567579870597</v>
      </c>
    </row>
    <row r="355" spans="3:5" x14ac:dyDescent="0.25">
      <c r="C355" s="3">
        <v>602</v>
      </c>
      <c r="D355" s="3">
        <v>1.5473152745E-3</v>
      </c>
      <c r="E355" s="3">
        <v>99.53620290421506</v>
      </c>
    </row>
    <row r="356" spans="3:5" x14ac:dyDescent="0.25">
      <c r="C356" s="3">
        <v>603</v>
      </c>
      <c r="D356" s="3">
        <v>2.6124021390000001E-3</v>
      </c>
      <c r="E356" s="3">
        <v>99.526332979212043</v>
      </c>
    </row>
    <row r="357" spans="3:5" x14ac:dyDescent="0.25">
      <c r="C357" s="3">
        <v>604</v>
      </c>
      <c r="D357" s="3">
        <v>5.6173269985000003E-3</v>
      </c>
      <c r="E357" s="3">
        <v>99.537289515361252</v>
      </c>
    </row>
    <row r="358" spans="3:5" x14ac:dyDescent="0.25">
      <c r="C358" s="3">
        <v>605</v>
      </c>
      <c r="D358" s="3">
        <v>1.867027837E-3</v>
      </c>
      <c r="E358" s="3">
        <v>99.520067719075143</v>
      </c>
    </row>
    <row r="359" spans="3:5" x14ac:dyDescent="0.25">
      <c r="C359" s="3">
        <v>606</v>
      </c>
      <c r="D359" s="3">
        <v>2.8322887374999998E-4</v>
      </c>
      <c r="E359" s="3">
        <v>99.521040075325772</v>
      </c>
    </row>
    <row r="360" spans="3:5" x14ac:dyDescent="0.25">
      <c r="C360" s="3">
        <v>607</v>
      </c>
      <c r="D360" s="3">
        <v>1.1618300339E-3</v>
      </c>
      <c r="E360" s="3">
        <v>99.531654268117308</v>
      </c>
    </row>
    <row r="361" spans="3:5" x14ac:dyDescent="0.25">
      <c r="C361" s="3">
        <v>608</v>
      </c>
      <c r="D361" s="3">
        <v>9.5732320894884992E-3</v>
      </c>
      <c r="E361" s="3">
        <v>99.551478315320793</v>
      </c>
    </row>
    <row r="362" spans="3:5" x14ac:dyDescent="0.25">
      <c r="C362" s="3">
        <v>609</v>
      </c>
      <c r="D362" s="3">
        <v>2.3641901496000003E-3</v>
      </c>
      <c r="E362" s="3">
        <v>99.566236192709113</v>
      </c>
    </row>
    <row r="363" spans="3:5" x14ac:dyDescent="0.25">
      <c r="C363" s="3">
        <v>610</v>
      </c>
      <c r="D363" s="3">
        <v>5.3767513015000002E-3</v>
      </c>
      <c r="E363" s="3">
        <v>99.564719203044874</v>
      </c>
    </row>
    <row r="364" spans="3:5" x14ac:dyDescent="0.25">
      <c r="C364" s="3">
        <v>611</v>
      </c>
      <c r="D364" s="3">
        <v>1.750022813E-3</v>
      </c>
      <c r="E364" s="3">
        <v>99.557539876838206</v>
      </c>
    </row>
    <row r="365" spans="3:5" x14ac:dyDescent="0.25">
      <c r="C365" s="3">
        <v>612</v>
      </c>
      <c r="D365" s="3">
        <v>8.0319386900000005E-3</v>
      </c>
      <c r="E365" s="3">
        <v>99.54361263550166</v>
      </c>
    </row>
    <row r="366" spans="3:5" x14ac:dyDescent="0.25">
      <c r="C366" s="3">
        <v>613</v>
      </c>
      <c r="D366" s="3">
        <v>6.0465548859999999E-3</v>
      </c>
      <c r="E366" s="3">
        <v>99.507412618155286</v>
      </c>
    </row>
    <row r="367" spans="3:5" x14ac:dyDescent="0.25">
      <c r="C367" s="3">
        <v>614</v>
      </c>
      <c r="D367" s="3">
        <v>3.7563691149999998E-3</v>
      </c>
      <c r="E367" s="3">
        <v>99.510455807041069</v>
      </c>
    </row>
    <row r="368" spans="3:5" x14ac:dyDescent="0.25">
      <c r="C368" s="3">
        <v>615</v>
      </c>
      <c r="D368" s="3">
        <v>1.4617254489499999E-3</v>
      </c>
      <c r="E368" s="3">
        <v>99.485188932159986</v>
      </c>
    </row>
    <row r="369" spans="3:5" x14ac:dyDescent="0.25">
      <c r="C369" s="3">
        <v>616</v>
      </c>
      <c r="D369" s="3">
        <v>4.401235725E-3</v>
      </c>
      <c r="E369" s="3">
        <v>99.470121650017489</v>
      </c>
    </row>
    <row r="370" spans="3:5" x14ac:dyDescent="0.25">
      <c r="C370" s="3">
        <v>617</v>
      </c>
      <c r="D370" s="3">
        <v>2.2312214424000001E-3</v>
      </c>
      <c r="E370" s="3">
        <v>99.47767387660187</v>
      </c>
    </row>
    <row r="371" spans="3:5" x14ac:dyDescent="0.25">
      <c r="C371" s="3">
        <v>618</v>
      </c>
      <c r="D371" s="3">
        <v>1.2721263106E-2</v>
      </c>
      <c r="E371" s="3">
        <v>99.492977094194572</v>
      </c>
    </row>
    <row r="372" spans="3:5" x14ac:dyDescent="0.25">
      <c r="C372" s="3">
        <v>619</v>
      </c>
      <c r="D372" s="3">
        <v>1.2044724075500002E-2</v>
      </c>
      <c r="E372" s="3">
        <v>99.505825603583503</v>
      </c>
    </row>
    <row r="373" spans="3:5" x14ac:dyDescent="0.25">
      <c r="C373" s="3">
        <v>620</v>
      </c>
      <c r="D373" s="3">
        <v>4.778477247E-3</v>
      </c>
      <c r="E373" s="3">
        <v>99.544880526400021</v>
      </c>
    </row>
    <row r="374" spans="3:5" x14ac:dyDescent="0.25">
      <c r="C374" s="3">
        <v>621</v>
      </c>
      <c r="D374" s="3">
        <v>4.0651570310000001E-3</v>
      </c>
      <c r="E374" s="3">
        <v>99.54749990502998</v>
      </c>
    </row>
    <row r="375" spans="3:5" x14ac:dyDescent="0.25">
      <c r="C375" s="3">
        <v>622</v>
      </c>
      <c r="D375" s="3">
        <v>5.3911799329999996E-3</v>
      </c>
      <c r="E375" s="3">
        <v>99.562040917279916</v>
      </c>
    </row>
    <row r="376" spans="3:5" x14ac:dyDescent="0.25">
      <c r="C376" s="3">
        <v>623</v>
      </c>
      <c r="D376" s="3">
        <v>3.9155837147499999E-3</v>
      </c>
      <c r="E376" s="3">
        <v>99.556824915257323</v>
      </c>
    </row>
    <row r="377" spans="3:5" x14ac:dyDescent="0.25">
      <c r="C377" s="3">
        <v>624</v>
      </c>
      <c r="D377" s="3">
        <v>5.3349690280000001E-3</v>
      </c>
      <c r="E377" s="3">
        <v>99.538118330390731</v>
      </c>
    </row>
    <row r="378" spans="3:5" x14ac:dyDescent="0.25">
      <c r="C378" s="3">
        <v>625</v>
      </c>
      <c r="D378" s="3">
        <v>4.7372527190000001E-3</v>
      </c>
      <c r="E378" s="3">
        <v>99.522261194771659</v>
      </c>
    </row>
    <row r="379" spans="3:5" x14ac:dyDescent="0.25">
      <c r="C379" s="3">
        <v>626</v>
      </c>
      <c r="D379" s="3">
        <v>1.23748127955E-2</v>
      </c>
      <c r="E379" s="3">
        <v>99.506282248329669</v>
      </c>
    </row>
    <row r="380" spans="3:5" x14ac:dyDescent="0.25">
      <c r="C380" s="3">
        <v>627</v>
      </c>
      <c r="D380" s="3">
        <v>1.1457759537500001E-3</v>
      </c>
      <c r="E380" s="3">
        <v>99.508994428611473</v>
      </c>
    </row>
    <row r="381" spans="3:5" x14ac:dyDescent="0.25">
      <c r="C381" s="3">
        <v>628</v>
      </c>
      <c r="D381" s="3">
        <v>7.1499636419999999E-4</v>
      </c>
      <c r="E381" s="3">
        <v>99.517278530840414</v>
      </c>
    </row>
    <row r="382" spans="3:5" x14ac:dyDescent="0.25">
      <c r="C382" s="3">
        <v>629</v>
      </c>
      <c r="D382" s="3">
        <v>2.1999087769999999E-3</v>
      </c>
      <c r="E382" s="3">
        <v>99.517512874082641</v>
      </c>
    </row>
    <row r="383" spans="3:5" x14ac:dyDescent="0.25">
      <c r="C383" s="3">
        <v>630</v>
      </c>
      <c r="D383" s="3">
        <v>1.9332760637499999E-3</v>
      </c>
      <c r="E383" s="3">
        <v>99.548423523494051</v>
      </c>
    </row>
    <row r="384" spans="3:5" x14ac:dyDescent="0.25">
      <c r="C384" s="3">
        <v>631</v>
      </c>
      <c r="D384" s="3">
        <v>5.7893279594999998E-3</v>
      </c>
      <c r="E384" s="3">
        <v>99.558610466593876</v>
      </c>
    </row>
    <row r="385" spans="3:5" x14ac:dyDescent="0.25">
      <c r="C385" s="3">
        <v>632</v>
      </c>
      <c r="D385" s="3">
        <v>4.9330984763999997E-3</v>
      </c>
      <c r="E385" s="3">
        <v>99.573362657743587</v>
      </c>
    </row>
    <row r="386" spans="3:5" x14ac:dyDescent="0.25">
      <c r="C386" s="3">
        <v>633</v>
      </c>
      <c r="D386" s="3">
        <v>6.20701896095E-3</v>
      </c>
      <c r="E386" s="3">
        <v>99.600256687673635</v>
      </c>
    </row>
    <row r="387" spans="3:5" x14ac:dyDescent="0.25">
      <c r="C387" s="3">
        <v>634</v>
      </c>
      <c r="D387" s="3">
        <v>5.1237263685000002E-4</v>
      </c>
      <c r="E387" s="3">
        <v>99.597548565381231</v>
      </c>
    </row>
    <row r="388" spans="3:5" x14ac:dyDescent="0.25">
      <c r="C388" s="3">
        <v>635</v>
      </c>
      <c r="D388" s="3">
        <v>6.1845170265000006E-3</v>
      </c>
      <c r="E388" s="3">
        <v>99.590178981172187</v>
      </c>
    </row>
    <row r="389" spans="3:5" x14ac:dyDescent="0.25">
      <c r="C389" s="3">
        <v>636</v>
      </c>
      <c r="D389" s="3">
        <v>2.8573958551500003E-3</v>
      </c>
      <c r="E389" s="3">
        <v>99.563994892373842</v>
      </c>
    </row>
    <row r="390" spans="3:5" x14ac:dyDescent="0.25">
      <c r="C390" s="3">
        <v>637</v>
      </c>
      <c r="D390" s="3">
        <v>7.5993818482500003E-3</v>
      </c>
      <c r="E390" s="3">
        <v>99.564051012984919</v>
      </c>
    </row>
    <row r="391" spans="3:5" x14ac:dyDescent="0.25">
      <c r="C391" s="3">
        <v>638</v>
      </c>
      <c r="D391" s="3">
        <v>3.3106330085999999E-3</v>
      </c>
      <c r="E391" s="3">
        <v>99.530340648923755</v>
      </c>
    </row>
    <row r="392" spans="3:5" x14ac:dyDescent="0.25">
      <c r="C392" s="3">
        <v>639</v>
      </c>
      <c r="D392" s="3">
        <v>6.2084601073000003E-3</v>
      </c>
      <c r="E392" s="3">
        <v>99.525759963918773</v>
      </c>
    </row>
    <row r="393" spans="3:5" x14ac:dyDescent="0.25">
      <c r="C393" s="3">
        <v>640</v>
      </c>
      <c r="D393" s="3">
        <v>4.2497763785999997E-3</v>
      </c>
      <c r="E393" s="3">
        <v>99.5249535295778</v>
      </c>
    </row>
    <row r="394" spans="3:5" x14ac:dyDescent="0.25">
      <c r="C394" s="3">
        <v>641</v>
      </c>
      <c r="D394" s="3">
        <v>4.1338786979000005E-3</v>
      </c>
      <c r="E394" s="3">
        <v>99.522270180184876</v>
      </c>
    </row>
    <row r="395" spans="3:5" x14ac:dyDescent="0.25">
      <c r="C395" s="3">
        <v>642</v>
      </c>
      <c r="D395" s="3">
        <v>8.4110823810000003E-4</v>
      </c>
      <c r="E395" s="3">
        <v>99.525594313686426</v>
      </c>
    </row>
    <row r="396" spans="3:5" x14ac:dyDescent="0.25">
      <c r="C396" s="3">
        <v>643</v>
      </c>
      <c r="D396" s="3">
        <v>1.2867201703E-2</v>
      </c>
      <c r="E396" s="3">
        <v>99.567779439078151</v>
      </c>
    </row>
    <row r="397" spans="3:5" x14ac:dyDescent="0.25">
      <c r="C397" s="3">
        <v>644</v>
      </c>
      <c r="D397" s="3">
        <v>2.43707497405E-3</v>
      </c>
      <c r="E397" s="3">
        <v>99.585493439093142</v>
      </c>
    </row>
    <row r="398" spans="3:5" x14ac:dyDescent="0.25">
      <c r="C398" s="3">
        <v>645</v>
      </c>
      <c r="D398" s="3">
        <v>6.9161084844999998E-3</v>
      </c>
      <c r="E398" s="3">
        <v>99.591633554224558</v>
      </c>
    </row>
    <row r="399" spans="3:5" x14ac:dyDescent="0.25">
      <c r="C399" s="3">
        <v>646</v>
      </c>
      <c r="D399" s="3">
        <v>1.8231797730000002E-3</v>
      </c>
      <c r="E399" s="3">
        <v>99.586179925961829</v>
      </c>
    </row>
    <row r="400" spans="3:5" x14ac:dyDescent="0.25">
      <c r="C400" s="3">
        <v>647</v>
      </c>
      <c r="D400" s="3">
        <v>7.7138062980000002E-4</v>
      </c>
      <c r="E400" s="3">
        <v>99.568098416571402</v>
      </c>
    </row>
    <row r="401" spans="3:5" x14ac:dyDescent="0.25">
      <c r="C401" s="3">
        <v>648</v>
      </c>
      <c r="D401" s="3">
        <v>3.5317706640999999E-3</v>
      </c>
      <c r="E401" s="3">
        <v>99.534619180647042</v>
      </c>
    </row>
    <row r="402" spans="3:5" x14ac:dyDescent="0.25">
      <c r="C402" s="3">
        <v>649</v>
      </c>
      <c r="D402" s="3">
        <v>3.4768812475000001E-4</v>
      </c>
      <c r="E402" s="3">
        <v>99.509647458874298</v>
      </c>
    </row>
    <row r="403" spans="3:5" x14ac:dyDescent="0.25">
      <c r="C403" s="3">
        <v>650</v>
      </c>
      <c r="D403" s="3">
        <v>1.2400325359999999E-3</v>
      </c>
      <c r="E403" s="3">
        <v>99.501662900293297</v>
      </c>
    </row>
    <row r="404" spans="3:5" x14ac:dyDescent="0.25">
      <c r="C404" s="3">
        <v>651</v>
      </c>
      <c r="D404" s="3">
        <v>1.3172200705E-3</v>
      </c>
      <c r="E404" s="3">
        <v>99.482888798349663</v>
      </c>
    </row>
    <row r="405" spans="3:5" x14ac:dyDescent="0.25">
      <c r="C405" s="3">
        <v>652</v>
      </c>
      <c r="D405" s="3">
        <v>6.2489158025000003E-3</v>
      </c>
      <c r="E405" s="3">
        <v>99.493718052736085</v>
      </c>
    </row>
    <row r="406" spans="3:5" x14ac:dyDescent="0.25">
      <c r="C406" s="3">
        <v>653</v>
      </c>
      <c r="D406" s="3">
        <v>2.4650099802499999E-3</v>
      </c>
      <c r="E406" s="3">
        <v>99.509161947707611</v>
      </c>
    </row>
    <row r="407" spans="3:5" x14ac:dyDescent="0.25">
      <c r="C407" s="3">
        <v>654</v>
      </c>
      <c r="D407" s="3">
        <v>1.1034532219E-3</v>
      </c>
      <c r="E407" s="3">
        <v>99.503165867620666</v>
      </c>
    </row>
    <row r="408" spans="3:5" x14ac:dyDescent="0.25">
      <c r="C408" s="3">
        <v>655</v>
      </c>
      <c r="D408" s="3">
        <v>6.1688271814999999E-3</v>
      </c>
      <c r="E408" s="3">
        <v>99.491250617700615</v>
      </c>
    </row>
    <row r="409" spans="3:5" x14ac:dyDescent="0.25">
      <c r="C409" s="3">
        <v>656</v>
      </c>
      <c r="D409" s="3">
        <v>3.4663500334999996E-3</v>
      </c>
      <c r="E409" s="3">
        <v>99.508903783545023</v>
      </c>
    </row>
    <row r="410" spans="3:5" x14ac:dyDescent="0.25">
      <c r="C410" s="3">
        <v>657</v>
      </c>
      <c r="D410" s="3">
        <v>4.2708984110000001E-3</v>
      </c>
      <c r="E410" s="3">
        <v>99.517772951715813</v>
      </c>
    </row>
    <row r="411" spans="3:5" x14ac:dyDescent="0.25">
      <c r="C411" s="3">
        <v>658</v>
      </c>
      <c r="D411" s="3">
        <v>5.3128628065000003E-3</v>
      </c>
      <c r="E411" s="3">
        <v>99.523087869080655</v>
      </c>
    </row>
    <row r="412" spans="3:5" x14ac:dyDescent="0.25">
      <c r="C412" s="3">
        <v>659</v>
      </c>
      <c r="D412" s="3">
        <v>5.0877898465E-3</v>
      </c>
      <c r="E412" s="3">
        <v>99.540192338155791</v>
      </c>
    </row>
    <row r="413" spans="3:5" x14ac:dyDescent="0.25">
      <c r="C413" s="3">
        <v>660</v>
      </c>
      <c r="D413" s="3">
        <v>8.8244238879999996E-3</v>
      </c>
      <c r="E413" s="3">
        <v>99.544588623975727</v>
      </c>
    </row>
    <row r="414" spans="3:5" x14ac:dyDescent="0.25">
      <c r="C414" s="3">
        <v>661</v>
      </c>
      <c r="D414" s="3">
        <v>1.7327331939999999E-2</v>
      </c>
      <c r="E414" s="3">
        <v>99.545655620066967</v>
      </c>
    </row>
    <row r="415" spans="3:5" x14ac:dyDescent="0.25">
      <c r="C415" s="3">
        <v>662</v>
      </c>
      <c r="D415" s="3">
        <v>1.8159531984999998E-2</v>
      </c>
      <c r="E415" s="3">
        <v>99.546108564073151</v>
      </c>
    </row>
    <row r="416" spans="3:5" x14ac:dyDescent="0.25">
      <c r="C416" s="3">
        <v>663</v>
      </c>
      <c r="D416" s="3">
        <v>2.110176347E-2</v>
      </c>
      <c r="E416" s="3">
        <v>99.558127302651656</v>
      </c>
    </row>
    <row r="417" spans="3:5" x14ac:dyDescent="0.25">
      <c r="C417" s="3">
        <v>664</v>
      </c>
      <c r="D417" s="3">
        <v>2.1550233944999997E-2</v>
      </c>
      <c r="E417" s="3">
        <v>99.565793917696112</v>
      </c>
    </row>
    <row r="418" spans="3:5" x14ac:dyDescent="0.25">
      <c r="C418" s="3">
        <v>665</v>
      </c>
      <c r="D418" s="3">
        <v>2.5806005114999999E-2</v>
      </c>
      <c r="E418" s="3">
        <v>99.596505453267724</v>
      </c>
    </row>
    <row r="419" spans="3:5" x14ac:dyDescent="0.25">
      <c r="C419" s="3">
        <v>666</v>
      </c>
      <c r="D419" s="3">
        <v>1.5901606997500001E-2</v>
      </c>
      <c r="E419" s="3">
        <v>99.62370570669232</v>
      </c>
    </row>
    <row r="420" spans="3:5" x14ac:dyDescent="0.25">
      <c r="C420" s="3">
        <v>667</v>
      </c>
      <c r="D420" s="3">
        <v>1.8584480858500001E-2</v>
      </c>
      <c r="E420" s="3">
        <v>99.629512326444484</v>
      </c>
    </row>
    <row r="421" spans="3:5" x14ac:dyDescent="0.25">
      <c r="C421" s="3">
        <v>668</v>
      </c>
      <c r="D421" s="3">
        <v>1.8685716788E-2</v>
      </c>
      <c r="E421" s="3">
        <v>99.622184801616868</v>
      </c>
    </row>
    <row r="422" spans="3:5" x14ac:dyDescent="0.25">
      <c r="C422" s="3">
        <v>669</v>
      </c>
      <c r="D422" s="3">
        <v>1.9423703197499999E-2</v>
      </c>
      <c r="E422" s="3">
        <v>99.638577105470176</v>
      </c>
    </row>
    <row r="423" spans="3:5" x14ac:dyDescent="0.25">
      <c r="C423" s="3">
        <v>670</v>
      </c>
      <c r="D423" s="3">
        <v>3.1516176649999998E-2</v>
      </c>
      <c r="E423" s="3">
        <v>99.621580407384329</v>
      </c>
    </row>
    <row r="424" spans="3:5" x14ac:dyDescent="0.25">
      <c r="C424" s="3">
        <v>671</v>
      </c>
      <c r="D424" s="3">
        <v>2.6695860549999999E-2</v>
      </c>
      <c r="E424" s="3">
        <v>99.611614520833413</v>
      </c>
    </row>
    <row r="425" spans="3:5" x14ac:dyDescent="0.25">
      <c r="C425" s="3">
        <v>672</v>
      </c>
      <c r="D425" s="3">
        <v>2.8068437240000001E-2</v>
      </c>
      <c r="E425" s="3">
        <v>99.629900422344861</v>
      </c>
    </row>
    <row r="426" spans="3:5" x14ac:dyDescent="0.25">
      <c r="C426" s="3">
        <v>673</v>
      </c>
      <c r="D426" s="3">
        <v>3.5135305486000003E-2</v>
      </c>
      <c r="E426" s="3">
        <v>99.625210709734688</v>
      </c>
    </row>
    <row r="427" spans="3:5" x14ac:dyDescent="0.25">
      <c r="C427" s="3">
        <v>674</v>
      </c>
      <c r="D427" s="3">
        <v>6.1617237530000001E-2</v>
      </c>
      <c r="E427" s="3">
        <v>99.607063542152503</v>
      </c>
    </row>
    <row r="428" spans="3:5" x14ac:dyDescent="0.25">
      <c r="C428" s="3">
        <v>675</v>
      </c>
      <c r="D428" s="3">
        <v>0.11044781094</v>
      </c>
      <c r="E428" s="3">
        <v>99.556512876934647</v>
      </c>
    </row>
    <row r="429" spans="3:5" x14ac:dyDescent="0.25">
      <c r="C429" s="3">
        <v>676</v>
      </c>
      <c r="D429" s="3">
        <v>0.18056136232299999</v>
      </c>
      <c r="E429" s="3">
        <v>99.485686883727894</v>
      </c>
    </row>
    <row r="430" spans="3:5" x14ac:dyDescent="0.25">
      <c r="C430" s="3">
        <v>677</v>
      </c>
      <c r="D430" s="3">
        <v>0.28214327666200001</v>
      </c>
      <c r="E430" s="3">
        <v>99.390761957045569</v>
      </c>
    </row>
    <row r="431" spans="3:5" x14ac:dyDescent="0.25">
      <c r="C431" s="3">
        <v>678</v>
      </c>
      <c r="D431" s="3">
        <v>0.38317666970399999</v>
      </c>
      <c r="E431" s="3">
        <v>99.291978687575707</v>
      </c>
    </row>
    <row r="432" spans="3:5" x14ac:dyDescent="0.25">
      <c r="C432" s="3">
        <v>679</v>
      </c>
      <c r="D432" s="3">
        <v>0.47455281485100004</v>
      </c>
      <c r="E432" s="3">
        <v>99.220247519309481</v>
      </c>
    </row>
    <row r="433" spans="3:5" x14ac:dyDescent="0.25">
      <c r="C433" s="3">
        <v>680</v>
      </c>
      <c r="D433" s="3">
        <v>0.54129519768150003</v>
      </c>
      <c r="E433" s="3">
        <v>99.174883862743087</v>
      </c>
    </row>
    <row r="434" spans="3:5" x14ac:dyDescent="0.25">
      <c r="C434" s="3">
        <v>681</v>
      </c>
      <c r="D434" s="3">
        <v>0.59157914785300003</v>
      </c>
      <c r="E434" s="3">
        <v>99.139635542545221</v>
      </c>
    </row>
    <row r="435" spans="3:5" x14ac:dyDescent="0.25">
      <c r="C435" s="3">
        <v>682</v>
      </c>
      <c r="D435" s="3">
        <v>0.64206950075999991</v>
      </c>
      <c r="E435" s="3">
        <v>99.093103160750985</v>
      </c>
    </row>
    <row r="436" spans="3:5" x14ac:dyDescent="0.25">
      <c r="C436" s="3">
        <v>683</v>
      </c>
      <c r="D436" s="3">
        <v>0.69017270615500004</v>
      </c>
      <c r="E436" s="3">
        <v>99.036702830560102</v>
      </c>
    </row>
    <row r="437" spans="3:5" x14ac:dyDescent="0.25">
      <c r="C437" s="3">
        <v>684</v>
      </c>
      <c r="D437" s="3">
        <v>0.77343805497999996</v>
      </c>
      <c r="E437" s="3">
        <v>98.963411184483363</v>
      </c>
    </row>
    <row r="438" spans="3:5" x14ac:dyDescent="0.25">
      <c r="C438" s="3">
        <v>685</v>
      </c>
      <c r="D438" s="3">
        <v>0.84580857364849993</v>
      </c>
      <c r="E438" s="3">
        <v>98.829945153087351</v>
      </c>
    </row>
    <row r="439" spans="3:5" x14ac:dyDescent="0.25">
      <c r="C439" s="3">
        <v>686</v>
      </c>
      <c r="D439" s="3">
        <v>0.92728140461599995</v>
      </c>
      <c r="E439" s="3">
        <v>98.74310651803637</v>
      </c>
    </row>
    <row r="440" spans="3:5" x14ac:dyDescent="0.25">
      <c r="C440" s="3">
        <v>687</v>
      </c>
      <c r="D440" s="3">
        <v>0.98463567577</v>
      </c>
      <c r="E440" s="3">
        <v>98.663881022519234</v>
      </c>
    </row>
    <row r="441" spans="3:5" x14ac:dyDescent="0.25">
      <c r="C441" s="3">
        <v>688</v>
      </c>
      <c r="D441" s="3">
        <v>0.99592813151299997</v>
      </c>
      <c r="E441" s="3">
        <v>98.655364419580792</v>
      </c>
    </row>
    <row r="442" spans="3:5" x14ac:dyDescent="0.25">
      <c r="C442" s="3">
        <v>689</v>
      </c>
      <c r="D442" s="3">
        <v>0.97598377338749998</v>
      </c>
      <c r="E442" s="3">
        <v>98.689872173931747</v>
      </c>
    </row>
    <row r="443" spans="3:5" x14ac:dyDescent="0.25">
      <c r="C443" s="3">
        <v>690</v>
      </c>
      <c r="D443" s="3">
        <v>0.92847553191450005</v>
      </c>
      <c r="E443" s="3">
        <v>98.734137709472378</v>
      </c>
    </row>
    <row r="444" spans="3:5" x14ac:dyDescent="0.25">
      <c r="C444" s="3">
        <v>691</v>
      </c>
      <c r="D444" s="3">
        <v>0.88028336164499998</v>
      </c>
      <c r="E444" s="3">
        <v>98.818868652224438</v>
      </c>
    </row>
    <row r="445" spans="3:5" x14ac:dyDescent="0.25">
      <c r="C445" s="3">
        <v>692</v>
      </c>
      <c r="D445" s="3">
        <v>0.83131056857999996</v>
      </c>
      <c r="E445" s="3">
        <v>98.869802981385035</v>
      </c>
    </row>
    <row r="446" spans="3:5" x14ac:dyDescent="0.25">
      <c r="C446" s="3">
        <v>693</v>
      </c>
      <c r="D446" s="3">
        <v>0.78692677790700005</v>
      </c>
      <c r="E446" s="3">
        <v>98.928568376865201</v>
      </c>
    </row>
    <row r="447" spans="3:5" x14ac:dyDescent="0.25">
      <c r="C447" s="3">
        <v>694</v>
      </c>
      <c r="D447" s="3">
        <v>0.77460642330999996</v>
      </c>
      <c r="E447" s="3">
        <v>98.98912971631708</v>
      </c>
    </row>
    <row r="448" spans="3:5" x14ac:dyDescent="0.25">
      <c r="C448" s="3">
        <v>695</v>
      </c>
      <c r="D448" s="3">
        <v>0.71930168675649997</v>
      </c>
      <c r="E448" s="3">
        <v>99.031720947406825</v>
      </c>
    </row>
    <row r="449" spans="3:5" x14ac:dyDescent="0.25">
      <c r="C449" s="3">
        <v>696</v>
      </c>
      <c r="D449" s="3">
        <v>0.68353611710149997</v>
      </c>
      <c r="E449" s="3">
        <v>99.108535812750077</v>
      </c>
    </row>
    <row r="450" spans="3:5" x14ac:dyDescent="0.25">
      <c r="C450" s="3">
        <v>697</v>
      </c>
      <c r="D450" s="3">
        <v>0.63840790323750007</v>
      </c>
      <c r="E450" s="3">
        <v>99.165933493042374</v>
      </c>
    </row>
    <row r="451" spans="3:5" x14ac:dyDescent="0.25">
      <c r="C451" s="3">
        <v>698</v>
      </c>
      <c r="D451" s="3">
        <v>0.57546252132799991</v>
      </c>
      <c r="E451" s="3">
        <v>99.254221860503151</v>
      </c>
    </row>
    <row r="452" spans="3:5" x14ac:dyDescent="0.25">
      <c r="C452" s="3">
        <v>699</v>
      </c>
      <c r="D452" s="3">
        <v>0.512143003905</v>
      </c>
      <c r="E452" s="3">
        <v>99.33555251168633</v>
      </c>
    </row>
    <row r="453" spans="3:5" x14ac:dyDescent="0.25">
      <c r="C453" s="3">
        <v>700</v>
      </c>
      <c r="D453" s="3">
        <v>0.42988653805499999</v>
      </c>
      <c r="E453" s="3">
        <v>99.429947143464076</v>
      </c>
    </row>
    <row r="454" spans="3:5" x14ac:dyDescent="0.25">
      <c r="C454" s="3">
        <v>701</v>
      </c>
      <c r="D454" s="3">
        <v>0.35244834841200001</v>
      </c>
      <c r="E454" s="3">
        <v>99.502735810410229</v>
      </c>
    </row>
    <row r="455" spans="3:5" x14ac:dyDescent="0.25">
      <c r="C455" s="3">
        <v>702</v>
      </c>
      <c r="D455" s="3">
        <v>0.29382742641049997</v>
      </c>
      <c r="E455" s="3">
        <v>99.560922871382047</v>
      </c>
    </row>
    <row r="456" spans="3:5" x14ac:dyDescent="0.25">
      <c r="C456" s="3">
        <v>703</v>
      </c>
      <c r="D456" s="3">
        <v>0.25187743407500002</v>
      </c>
      <c r="E456" s="3">
        <v>99.622034996977618</v>
      </c>
    </row>
    <row r="457" spans="3:5" x14ac:dyDescent="0.25">
      <c r="C457" s="3">
        <v>704</v>
      </c>
      <c r="D457" s="3">
        <v>0.22406025996849999</v>
      </c>
      <c r="E457" s="3">
        <v>99.624961218724906</v>
      </c>
    </row>
    <row r="458" spans="3:5" x14ac:dyDescent="0.25">
      <c r="C458" s="3">
        <v>705</v>
      </c>
      <c r="D458" s="3">
        <v>0.22183983493000001</v>
      </c>
      <c r="E458" s="3">
        <v>99.644038010044483</v>
      </c>
    </row>
    <row r="459" spans="3:5" x14ac:dyDescent="0.25">
      <c r="C459" s="3">
        <v>706</v>
      </c>
      <c r="D459" s="3">
        <v>0.22870868027249999</v>
      </c>
      <c r="E459" s="3">
        <v>99.624495268694915</v>
      </c>
    </row>
    <row r="460" spans="3:5" x14ac:dyDescent="0.25">
      <c r="C460" s="3">
        <v>707</v>
      </c>
      <c r="D460" s="3">
        <v>0.25334089527499998</v>
      </c>
      <c r="E460" s="3">
        <v>99.603479996117215</v>
      </c>
    </row>
    <row r="461" spans="3:5" x14ac:dyDescent="0.25">
      <c r="C461" s="3">
        <v>708</v>
      </c>
      <c r="D461" s="3">
        <v>0.27877486870000001</v>
      </c>
      <c r="E461" s="3">
        <v>99.587843671195159</v>
      </c>
    </row>
    <row r="462" spans="3:5" x14ac:dyDescent="0.25">
      <c r="C462" s="3">
        <v>709</v>
      </c>
      <c r="D462" s="3">
        <v>0.32470474622500001</v>
      </c>
      <c r="E462" s="3">
        <v>99.536239646985109</v>
      </c>
    </row>
    <row r="463" spans="3:5" x14ac:dyDescent="0.25">
      <c r="C463" s="3">
        <v>710</v>
      </c>
      <c r="D463" s="3">
        <v>0.38578085507499998</v>
      </c>
      <c r="E463" s="3">
        <v>99.455687610585102</v>
      </c>
    </row>
    <row r="464" spans="3:5" x14ac:dyDescent="0.25">
      <c r="C464" s="3">
        <v>711</v>
      </c>
      <c r="D464" s="3">
        <v>0.49583415686000004</v>
      </c>
      <c r="E464" s="3">
        <v>99.38504953135606</v>
      </c>
    </row>
    <row r="465" spans="3:5" x14ac:dyDescent="0.25">
      <c r="C465" s="3">
        <v>712</v>
      </c>
      <c r="D465" s="3">
        <v>0.62989860136499998</v>
      </c>
      <c r="E465" s="3">
        <v>99.230450805868401</v>
      </c>
    </row>
    <row r="466" spans="3:5" x14ac:dyDescent="0.25">
      <c r="C466" s="3">
        <v>713</v>
      </c>
      <c r="D466" s="3">
        <v>0.85671721726999994</v>
      </c>
      <c r="E466" s="3">
        <v>99.001904636854192</v>
      </c>
    </row>
    <row r="467" spans="3:5" x14ac:dyDescent="0.25">
      <c r="C467" s="3">
        <v>714</v>
      </c>
      <c r="D467" s="3">
        <v>1.2181633061249999</v>
      </c>
      <c r="E467" s="3">
        <v>98.627999861464986</v>
      </c>
    </row>
    <row r="468" spans="3:5" x14ac:dyDescent="0.25">
      <c r="C468" s="3">
        <v>715</v>
      </c>
      <c r="D468" s="3">
        <v>1.7809665689800001</v>
      </c>
      <c r="E468" s="3">
        <v>98.068800697540226</v>
      </c>
    </row>
    <row r="469" spans="3:5" x14ac:dyDescent="0.25">
      <c r="C469" s="3">
        <v>716</v>
      </c>
      <c r="D469" s="3">
        <v>2.62368379179</v>
      </c>
      <c r="E469" s="3">
        <v>97.206245357794046</v>
      </c>
    </row>
    <row r="470" spans="3:5" x14ac:dyDescent="0.25">
      <c r="C470" s="3">
        <v>717</v>
      </c>
      <c r="D470" s="3">
        <v>3.8309669661350001</v>
      </c>
      <c r="E470" s="3">
        <v>95.976233172847003</v>
      </c>
    </row>
    <row r="471" spans="3:5" x14ac:dyDescent="0.25">
      <c r="C471" s="3">
        <v>718</v>
      </c>
      <c r="D471" s="3">
        <v>5.4754409804349997</v>
      </c>
      <c r="E471" s="3">
        <v>94.342183406498947</v>
      </c>
    </row>
    <row r="472" spans="3:5" x14ac:dyDescent="0.25">
      <c r="C472" s="3">
        <v>719</v>
      </c>
      <c r="D472" s="3">
        <v>7.5103304072650001</v>
      </c>
      <c r="E472" s="3">
        <v>92.284209928671928</v>
      </c>
    </row>
    <row r="473" spans="3:5" x14ac:dyDescent="0.25">
      <c r="C473" s="3">
        <v>720</v>
      </c>
      <c r="D473" s="3">
        <v>10.905794149445001</v>
      </c>
      <c r="E473" s="3">
        <v>88.905741085161395</v>
      </c>
    </row>
    <row r="474" spans="3:5" x14ac:dyDescent="0.25">
      <c r="C474" s="3">
        <v>721</v>
      </c>
      <c r="D474" s="3">
        <v>13.56444632827</v>
      </c>
      <c r="E474" s="3">
        <v>86.227777112018089</v>
      </c>
    </row>
    <row r="475" spans="3:5" x14ac:dyDescent="0.25">
      <c r="C475" s="3">
        <v>722</v>
      </c>
      <c r="D475" s="3">
        <v>16.208291133635001</v>
      </c>
      <c r="E475" s="3">
        <v>83.578377389082149</v>
      </c>
    </row>
    <row r="476" spans="3:5" x14ac:dyDescent="0.25">
      <c r="C476" s="3">
        <v>723</v>
      </c>
      <c r="D476" s="3">
        <v>19.031550110274999</v>
      </c>
      <c r="E476" s="3">
        <v>80.761457266561408</v>
      </c>
    </row>
    <row r="477" spans="3:5" x14ac:dyDescent="0.25">
      <c r="C477" s="3">
        <v>724</v>
      </c>
      <c r="D477" s="3">
        <v>21.932401011549999</v>
      </c>
      <c r="E477" s="3">
        <v>77.845489161120213</v>
      </c>
    </row>
    <row r="478" spans="3:5" x14ac:dyDescent="0.25">
      <c r="C478" s="3">
        <v>725</v>
      </c>
      <c r="D478" s="3">
        <v>24.71966123759</v>
      </c>
      <c r="E478" s="3">
        <v>75.044712341682327</v>
      </c>
    </row>
    <row r="479" spans="3:5" x14ac:dyDescent="0.25">
      <c r="C479" s="3">
        <v>726</v>
      </c>
      <c r="D479" s="3">
        <v>27.662642298214998</v>
      </c>
      <c r="E479" s="3">
        <v>72.081413917341365</v>
      </c>
    </row>
    <row r="480" spans="3:5" x14ac:dyDescent="0.25">
      <c r="C480" s="3">
        <v>727</v>
      </c>
      <c r="D480" s="3">
        <v>30.651991751979999</v>
      </c>
      <c r="E480" s="3">
        <v>69.062783330188864</v>
      </c>
    </row>
    <row r="481" spans="3:5" x14ac:dyDescent="0.25">
      <c r="C481" s="3">
        <v>728</v>
      </c>
      <c r="D481" s="3">
        <v>33.383334977314995</v>
      </c>
      <c r="E481" s="3">
        <v>66.334164692351351</v>
      </c>
    </row>
    <row r="482" spans="3:5" x14ac:dyDescent="0.25">
      <c r="C482" s="3">
        <v>729</v>
      </c>
      <c r="D482" s="3">
        <v>36.018401661574998</v>
      </c>
      <c r="E482" s="3">
        <v>63.667373001099236</v>
      </c>
    </row>
    <row r="483" spans="3:5" x14ac:dyDescent="0.25">
      <c r="C483" s="3">
        <v>730</v>
      </c>
      <c r="D483" s="3">
        <v>38.523728439850004</v>
      </c>
      <c r="E483" s="3">
        <v>61.21488662246378</v>
      </c>
    </row>
    <row r="484" spans="3:5" x14ac:dyDescent="0.25">
      <c r="C484" s="3">
        <v>731</v>
      </c>
      <c r="D484" s="3">
        <v>40.621563964349996</v>
      </c>
      <c r="E484" s="3">
        <v>59.123671534025185</v>
      </c>
    </row>
    <row r="485" spans="3:5" x14ac:dyDescent="0.25">
      <c r="C485" s="3">
        <v>732</v>
      </c>
      <c r="D485" s="3">
        <v>42.452100886399997</v>
      </c>
      <c r="E485" s="3">
        <v>57.290413396612379</v>
      </c>
    </row>
    <row r="486" spans="3:5" x14ac:dyDescent="0.25">
      <c r="C486" s="3">
        <v>733</v>
      </c>
      <c r="D486" s="3">
        <v>43.997435168549998</v>
      </c>
      <c r="E486" s="3">
        <v>55.741174932865995</v>
      </c>
    </row>
    <row r="487" spans="3:5" x14ac:dyDescent="0.25">
      <c r="C487" s="3">
        <v>734</v>
      </c>
      <c r="D487" s="3">
        <v>45.276665986349997</v>
      </c>
      <c r="E487" s="3">
        <v>54.470183528622314</v>
      </c>
    </row>
    <row r="488" spans="3:5" x14ac:dyDescent="0.25">
      <c r="C488" s="3">
        <v>735</v>
      </c>
      <c r="D488" s="3">
        <v>46.457282126999999</v>
      </c>
      <c r="E488" s="3">
        <v>53.282630689080648</v>
      </c>
    </row>
    <row r="489" spans="3:5" x14ac:dyDescent="0.25">
      <c r="C489" s="3">
        <v>736</v>
      </c>
      <c r="D489" s="3">
        <v>47.837645888499999</v>
      </c>
      <c r="E489" s="3">
        <v>51.920256784068506</v>
      </c>
    </row>
    <row r="490" spans="3:5" x14ac:dyDescent="0.25">
      <c r="C490" s="3">
        <v>737</v>
      </c>
      <c r="D490" s="3">
        <v>49.5819339735</v>
      </c>
      <c r="E490" s="3">
        <v>50.191254231713955</v>
      </c>
    </row>
    <row r="491" spans="3:5" x14ac:dyDescent="0.25">
      <c r="C491" s="3">
        <v>738</v>
      </c>
      <c r="D491" s="3">
        <v>51.834370612999997</v>
      </c>
      <c r="E491" s="3">
        <v>47.949648688623867</v>
      </c>
    </row>
    <row r="492" spans="3:5" x14ac:dyDescent="0.25">
      <c r="C492" s="3">
        <v>739</v>
      </c>
      <c r="D492" s="3">
        <v>54.982773305000002</v>
      </c>
      <c r="E492" s="3">
        <v>44.848144803684875</v>
      </c>
    </row>
    <row r="493" spans="3:5" x14ac:dyDescent="0.25">
      <c r="C493" s="3">
        <v>740</v>
      </c>
      <c r="D493" s="3">
        <v>58.727524754999997</v>
      </c>
      <c r="E493" s="3">
        <v>41.133990671108926</v>
      </c>
    </row>
    <row r="494" spans="3:5" x14ac:dyDescent="0.25">
      <c r="C494" s="3">
        <v>741</v>
      </c>
      <c r="D494" s="3">
        <v>62.693851469999998</v>
      </c>
      <c r="E494" s="3">
        <v>37.146448458374195</v>
      </c>
    </row>
    <row r="495" spans="3:5" x14ac:dyDescent="0.25">
      <c r="C495" s="3">
        <v>742</v>
      </c>
      <c r="D495" s="3">
        <v>67.129877089999994</v>
      </c>
      <c r="E495" s="3">
        <v>32.735676180058114</v>
      </c>
    </row>
    <row r="496" spans="3:5" x14ac:dyDescent="0.25">
      <c r="C496" s="3">
        <v>743</v>
      </c>
      <c r="D496" s="3">
        <v>71.61497116000001</v>
      </c>
      <c r="E496" s="3">
        <v>28.234512554563707</v>
      </c>
    </row>
    <row r="497" spans="3:5" x14ac:dyDescent="0.25">
      <c r="C497" s="3">
        <v>744</v>
      </c>
      <c r="D497" s="3">
        <v>75.856296540000002</v>
      </c>
      <c r="E497" s="3">
        <v>24.003714509645498</v>
      </c>
    </row>
    <row r="498" spans="3:5" x14ac:dyDescent="0.25">
      <c r="C498" s="3">
        <v>745</v>
      </c>
      <c r="D498" s="3">
        <v>80.204338070000006</v>
      </c>
      <c r="E498" s="3">
        <v>19.663717228123417</v>
      </c>
    </row>
    <row r="499" spans="3:5" x14ac:dyDescent="0.25">
      <c r="C499" s="3">
        <v>746</v>
      </c>
      <c r="D499" s="3">
        <v>84.324211120000001</v>
      </c>
      <c r="E499" s="3">
        <v>15.512901212854503</v>
      </c>
    </row>
    <row r="500" spans="3:5" x14ac:dyDescent="0.25">
      <c r="C500" s="3">
        <v>747</v>
      </c>
      <c r="D500" s="3">
        <v>87.709239959999991</v>
      </c>
      <c r="E500" s="3">
        <v>12.074333572326623</v>
      </c>
    </row>
    <row r="501" spans="3:5" x14ac:dyDescent="0.25">
      <c r="C501" s="3">
        <v>748</v>
      </c>
      <c r="D501" s="3">
        <v>90.645298005000001</v>
      </c>
      <c r="E501" s="3">
        <v>9.1285055853973738</v>
      </c>
    </row>
    <row r="502" spans="3:5" x14ac:dyDescent="0.25">
      <c r="C502" s="3">
        <v>749</v>
      </c>
      <c r="D502" s="3">
        <v>92.882358554999996</v>
      </c>
      <c r="E502" s="3">
        <v>6.8850149794130111</v>
      </c>
    </row>
    <row r="503" spans="3:5" x14ac:dyDescent="0.25">
      <c r="C503" s="3">
        <v>750</v>
      </c>
      <c r="D503" s="3">
        <v>94.316101075000006</v>
      </c>
      <c r="E503" s="3">
        <v>5.4255384799781652</v>
      </c>
    </row>
    <row r="504" spans="3:5" x14ac:dyDescent="0.25">
      <c r="C504" s="3">
        <v>751</v>
      </c>
      <c r="D504" s="3">
        <v>95.262672425000005</v>
      </c>
      <c r="E504" s="3">
        <v>4.4930404285939849</v>
      </c>
    </row>
    <row r="505" spans="3:5" x14ac:dyDescent="0.25">
      <c r="C505" s="3">
        <v>752</v>
      </c>
      <c r="D505" s="3">
        <v>95.834079744999997</v>
      </c>
      <c r="E505" s="3">
        <v>3.9305772175675533</v>
      </c>
    </row>
    <row r="506" spans="3:5" x14ac:dyDescent="0.25">
      <c r="C506" s="3">
        <v>753</v>
      </c>
      <c r="D506" s="3">
        <v>96.162033079999986</v>
      </c>
      <c r="E506" s="3">
        <v>3.5866229611819729</v>
      </c>
    </row>
    <row r="507" spans="3:5" x14ac:dyDescent="0.25">
      <c r="C507" s="3">
        <v>754</v>
      </c>
      <c r="D507" s="3">
        <v>96.444385525000001</v>
      </c>
      <c r="E507" s="3">
        <v>3.3453392986137707</v>
      </c>
    </row>
    <row r="508" spans="3:5" x14ac:dyDescent="0.25">
      <c r="C508" s="3">
        <v>755</v>
      </c>
      <c r="D508" s="3">
        <v>96.629085540000005</v>
      </c>
      <c r="E508" s="3">
        <v>3.1219519368312678</v>
      </c>
    </row>
    <row r="509" spans="3:5" x14ac:dyDescent="0.25">
      <c r="C509" s="3">
        <v>756</v>
      </c>
      <c r="D509" s="3">
        <v>96.786983489999997</v>
      </c>
      <c r="E509" s="3">
        <v>2.9775071966977618</v>
      </c>
    </row>
    <row r="510" spans="3:5" x14ac:dyDescent="0.25">
      <c r="C510" s="3">
        <v>757</v>
      </c>
      <c r="D510" s="3">
        <v>96.883827209999993</v>
      </c>
      <c r="E510" s="3">
        <v>2.8877826347867495</v>
      </c>
    </row>
    <row r="511" spans="3:5" x14ac:dyDescent="0.25">
      <c r="C511" s="3">
        <v>758</v>
      </c>
      <c r="D511" s="3">
        <v>96.954795840000003</v>
      </c>
      <c r="E511" s="3">
        <v>2.8243676413390126</v>
      </c>
    </row>
    <row r="512" spans="3:5" x14ac:dyDescent="0.25">
      <c r="C512" s="3">
        <v>759</v>
      </c>
      <c r="D512" s="3">
        <v>96.999031070000001</v>
      </c>
      <c r="E512" s="3">
        <v>2.7837060264914562</v>
      </c>
    </row>
    <row r="513" spans="3:5" x14ac:dyDescent="0.25">
      <c r="C513" s="3">
        <v>760</v>
      </c>
      <c r="D513" s="3">
        <v>97.022235870000003</v>
      </c>
      <c r="E513" s="3">
        <v>2.7596996608185274</v>
      </c>
    </row>
    <row r="514" spans="3:5" x14ac:dyDescent="0.25">
      <c r="C514" s="3">
        <v>761</v>
      </c>
      <c r="D514" s="3">
        <v>97.048908234999999</v>
      </c>
      <c r="E514" s="3">
        <v>2.7244365152368841</v>
      </c>
    </row>
    <row r="515" spans="3:5" x14ac:dyDescent="0.25">
      <c r="C515" s="3">
        <v>762</v>
      </c>
      <c r="D515" s="3">
        <v>97.056873319999994</v>
      </c>
      <c r="E515" s="3">
        <v>2.7160860755877887</v>
      </c>
    </row>
    <row r="516" spans="3:5" x14ac:dyDescent="0.25">
      <c r="C516" s="3">
        <v>763</v>
      </c>
      <c r="D516" s="3">
        <v>97.043060300000008</v>
      </c>
      <c r="E516" s="3">
        <v>2.7283136678680924</v>
      </c>
    </row>
    <row r="517" spans="3:5" x14ac:dyDescent="0.25">
      <c r="C517" s="3">
        <v>764</v>
      </c>
      <c r="D517" s="3">
        <v>97.005104065000012</v>
      </c>
      <c r="E517" s="3">
        <v>2.762753947830169</v>
      </c>
    </row>
    <row r="518" spans="3:5" x14ac:dyDescent="0.25">
      <c r="C518" s="3">
        <v>765</v>
      </c>
      <c r="D518" s="3">
        <v>96.942211150000006</v>
      </c>
      <c r="E518" s="3">
        <v>2.8343282759034176</v>
      </c>
    </row>
    <row r="519" spans="3:5" x14ac:dyDescent="0.25">
      <c r="C519" s="3">
        <v>766</v>
      </c>
      <c r="D519" s="3">
        <v>96.881458285000008</v>
      </c>
      <c r="E519" s="3">
        <v>2.8945190456991607</v>
      </c>
    </row>
    <row r="520" spans="3:5" x14ac:dyDescent="0.25">
      <c r="C520" s="3">
        <v>767</v>
      </c>
      <c r="D520" s="3">
        <v>96.813301085000006</v>
      </c>
      <c r="E520" s="3">
        <v>2.9765734076963128</v>
      </c>
    </row>
    <row r="521" spans="3:5" x14ac:dyDescent="0.25">
      <c r="C521" s="3">
        <v>768</v>
      </c>
      <c r="D521" s="3">
        <v>96.727691649999997</v>
      </c>
      <c r="E521" s="3">
        <v>3.0449648408832317</v>
      </c>
    </row>
    <row r="522" spans="3:5" x14ac:dyDescent="0.25">
      <c r="C522" s="3">
        <v>769</v>
      </c>
      <c r="D522" s="3">
        <v>96.667182924999992</v>
      </c>
      <c r="E522" s="3">
        <v>3.0986477901149696</v>
      </c>
    </row>
    <row r="523" spans="3:5" x14ac:dyDescent="0.25">
      <c r="C523" s="3">
        <v>770</v>
      </c>
      <c r="D523" s="3">
        <v>96.625377654999994</v>
      </c>
      <c r="E523" s="3">
        <v>3.1491232130049469</v>
      </c>
    </row>
    <row r="524" spans="3:5" x14ac:dyDescent="0.25">
      <c r="C524" s="3">
        <v>771</v>
      </c>
      <c r="D524" s="3">
        <v>96.599498745000005</v>
      </c>
      <c r="E524" s="3">
        <v>3.1679164788771863</v>
      </c>
    </row>
    <row r="525" spans="3:5" x14ac:dyDescent="0.25">
      <c r="C525" s="3">
        <v>772</v>
      </c>
      <c r="D525" s="3">
        <v>96.585979464999994</v>
      </c>
      <c r="E525" s="3">
        <v>3.1844760152736584</v>
      </c>
    </row>
    <row r="526" spans="3:5" x14ac:dyDescent="0.25">
      <c r="C526" s="3">
        <v>773</v>
      </c>
      <c r="D526" s="3">
        <v>96.599819179999997</v>
      </c>
      <c r="E526" s="3">
        <v>3.1780845269021687</v>
      </c>
    </row>
    <row r="527" spans="3:5" x14ac:dyDescent="0.25">
      <c r="C527" s="3">
        <v>774</v>
      </c>
      <c r="D527" s="3">
        <v>96.62227249</v>
      </c>
      <c r="E527" s="3">
        <v>3.1662253206937145</v>
      </c>
    </row>
    <row r="528" spans="3:5" x14ac:dyDescent="0.25">
      <c r="C528" s="3">
        <v>775</v>
      </c>
      <c r="D528" s="3">
        <v>96.681404114999992</v>
      </c>
      <c r="E528" s="3">
        <v>3.1347402027727593</v>
      </c>
    </row>
    <row r="529" spans="3:5" x14ac:dyDescent="0.25">
      <c r="C529" s="3">
        <v>776</v>
      </c>
      <c r="D529" s="3">
        <v>96.724159240000006</v>
      </c>
      <c r="E529" s="3">
        <v>3.0694545612284907</v>
      </c>
    </row>
    <row r="530" spans="3:5" x14ac:dyDescent="0.25">
      <c r="C530" s="3">
        <v>777</v>
      </c>
      <c r="D530" s="3">
        <v>96.789226530000008</v>
      </c>
      <c r="E530" s="3">
        <v>3.0139299618241733</v>
      </c>
    </row>
    <row r="531" spans="3:5" x14ac:dyDescent="0.25">
      <c r="C531" s="3">
        <v>778</v>
      </c>
      <c r="D531" s="3">
        <v>96.830207825000002</v>
      </c>
      <c r="E531" s="3">
        <v>2.9538287746603875</v>
      </c>
    </row>
    <row r="532" spans="3:5" x14ac:dyDescent="0.25">
      <c r="C532" s="3">
        <v>779</v>
      </c>
      <c r="D532" s="3">
        <v>96.880561825000001</v>
      </c>
      <c r="E532" s="3">
        <v>2.916955323934296</v>
      </c>
    </row>
    <row r="533" spans="3:5" x14ac:dyDescent="0.25">
      <c r="C533" s="3">
        <v>780</v>
      </c>
      <c r="D533" s="3">
        <v>96.903648374999989</v>
      </c>
      <c r="E533" s="3">
        <v>2.9032037345546615</v>
      </c>
    </row>
    <row r="534" spans="3:5" x14ac:dyDescent="0.25">
      <c r="C534" s="3">
        <v>781</v>
      </c>
      <c r="D534" s="3">
        <v>96.910137175000003</v>
      </c>
      <c r="E534" s="3">
        <v>2.8780851813188275</v>
      </c>
    </row>
    <row r="535" spans="3:5" x14ac:dyDescent="0.25">
      <c r="C535" s="3">
        <v>782</v>
      </c>
      <c r="D535" s="3">
        <v>96.894390104999999</v>
      </c>
      <c r="E535" s="3">
        <v>2.8792831670833419</v>
      </c>
    </row>
    <row r="536" spans="3:5" x14ac:dyDescent="0.25">
      <c r="C536" s="3">
        <v>783</v>
      </c>
      <c r="D536" s="3">
        <v>96.877384184999997</v>
      </c>
      <c r="E536" s="3">
        <v>2.9052566593072351</v>
      </c>
    </row>
    <row r="537" spans="3:5" x14ac:dyDescent="0.25">
      <c r="C537" s="3">
        <v>784</v>
      </c>
      <c r="D537" s="3">
        <v>96.836727144999998</v>
      </c>
      <c r="E537" s="3">
        <v>2.9460697129098632</v>
      </c>
    </row>
    <row r="538" spans="3:5" x14ac:dyDescent="0.25">
      <c r="C538" s="3">
        <v>785</v>
      </c>
      <c r="D538" s="3">
        <v>96.804149630000012</v>
      </c>
      <c r="E538" s="3">
        <v>2.9782965942359851</v>
      </c>
    </row>
    <row r="539" spans="3:5" x14ac:dyDescent="0.25">
      <c r="C539" s="3">
        <v>786</v>
      </c>
      <c r="D539" s="3">
        <v>96.78508377</v>
      </c>
      <c r="E539" s="3">
        <v>3.0067652719733182</v>
      </c>
    </row>
    <row r="540" spans="3:5" x14ac:dyDescent="0.25">
      <c r="C540" s="3">
        <v>787</v>
      </c>
      <c r="D540" s="3">
        <v>96.762496949999999</v>
      </c>
      <c r="E540" s="3">
        <v>3.0491379362913964</v>
      </c>
    </row>
    <row r="541" spans="3:5" x14ac:dyDescent="0.25">
      <c r="C541" s="3">
        <v>788</v>
      </c>
      <c r="D541" s="3">
        <v>96.741054534999989</v>
      </c>
      <c r="E541" s="3">
        <v>3.0518746042209455</v>
      </c>
    </row>
    <row r="542" spans="3:5" x14ac:dyDescent="0.25">
      <c r="C542" s="3">
        <v>789</v>
      </c>
      <c r="D542" s="3">
        <v>96.751102449999991</v>
      </c>
      <c r="E542" s="3">
        <v>3.0421303250269816</v>
      </c>
    </row>
    <row r="543" spans="3:5" x14ac:dyDescent="0.25">
      <c r="C543" s="3">
        <v>790</v>
      </c>
      <c r="D543" s="3">
        <v>96.785785675</v>
      </c>
      <c r="E543" s="3">
        <v>3.0231814310726493</v>
      </c>
    </row>
    <row r="544" spans="3:5" x14ac:dyDescent="0.25">
      <c r="C544" s="3">
        <v>791</v>
      </c>
      <c r="D544" s="3">
        <v>96.78644180500001</v>
      </c>
      <c r="E544" s="3">
        <v>2.9975468557696612</v>
      </c>
    </row>
    <row r="545" spans="3:5" x14ac:dyDescent="0.25">
      <c r="C545" s="3">
        <v>792</v>
      </c>
      <c r="D545" s="3">
        <v>96.82072067499999</v>
      </c>
      <c r="E545" s="3">
        <v>2.9864421548964231</v>
      </c>
    </row>
    <row r="546" spans="3:5" x14ac:dyDescent="0.25">
      <c r="C546" s="3">
        <v>793</v>
      </c>
      <c r="D546" s="3">
        <v>96.827507019999999</v>
      </c>
      <c r="E546" s="3">
        <v>2.9664880484141603</v>
      </c>
    </row>
    <row r="547" spans="3:5" x14ac:dyDescent="0.25">
      <c r="C547" s="3">
        <v>794</v>
      </c>
      <c r="D547" s="3">
        <v>96.824417115000003</v>
      </c>
      <c r="E547" s="3">
        <v>2.97219036901439</v>
      </c>
    </row>
    <row r="548" spans="3:5" x14ac:dyDescent="0.25">
      <c r="C548" s="3">
        <v>795</v>
      </c>
      <c r="D548" s="3">
        <v>96.805591579999998</v>
      </c>
      <c r="E548" s="3">
        <v>2.9771509960606579</v>
      </c>
    </row>
    <row r="549" spans="3:5" x14ac:dyDescent="0.25">
      <c r="C549" s="3">
        <v>796</v>
      </c>
      <c r="D549" s="3">
        <v>96.798610690000004</v>
      </c>
      <c r="E549" s="3">
        <v>3.0049534853913764</v>
      </c>
    </row>
    <row r="550" spans="3:5" x14ac:dyDescent="0.25">
      <c r="C550" s="3">
        <v>797</v>
      </c>
      <c r="D550" s="3">
        <v>96.764133455000007</v>
      </c>
      <c r="E550" s="3">
        <v>3.0195698145907865</v>
      </c>
    </row>
    <row r="551" spans="3:5" x14ac:dyDescent="0.25">
      <c r="C551" s="3">
        <v>798</v>
      </c>
      <c r="D551" s="3">
        <v>96.754825589999996</v>
      </c>
      <c r="E551" s="3">
        <v>3.0415040014542321</v>
      </c>
    </row>
    <row r="552" spans="3:5" x14ac:dyDescent="0.25">
      <c r="C552" s="3">
        <v>799</v>
      </c>
      <c r="D552" s="3">
        <v>96.747562404999996</v>
      </c>
      <c r="E552" s="3">
        <v>3.0638068664359448</v>
      </c>
    </row>
    <row r="553" spans="3:5" x14ac:dyDescent="0.25">
      <c r="C553" s="3">
        <v>800</v>
      </c>
      <c r="D553" s="3">
        <v>96.73097992000001</v>
      </c>
      <c r="E553" s="3">
        <v>3.0364586329205059</v>
      </c>
    </row>
    <row r="554" spans="3:5" x14ac:dyDescent="0.25">
      <c r="C554" s="3">
        <v>801</v>
      </c>
      <c r="D554" s="3">
        <v>96.770118714999995</v>
      </c>
      <c r="E554" s="3">
        <v>3.0399554073320183</v>
      </c>
    </row>
    <row r="555" spans="3:5" x14ac:dyDescent="0.25">
      <c r="C555" s="3">
        <v>802</v>
      </c>
      <c r="D555" s="3">
        <v>96.795787815000011</v>
      </c>
      <c r="E555" s="3">
        <v>3.00399457418587</v>
      </c>
    </row>
    <row r="556" spans="3:5" x14ac:dyDescent="0.25">
      <c r="C556" s="3">
        <v>803</v>
      </c>
      <c r="D556" s="3">
        <v>96.835708619999991</v>
      </c>
      <c r="E556" s="3">
        <v>2.9667578157300389</v>
      </c>
    </row>
    <row r="557" spans="3:5" x14ac:dyDescent="0.25">
      <c r="C557" s="3">
        <v>804</v>
      </c>
      <c r="D557" s="3">
        <v>96.88093567</v>
      </c>
      <c r="E557" s="3">
        <v>2.9358741386307088</v>
      </c>
    </row>
    <row r="558" spans="3:5" x14ac:dyDescent="0.25">
      <c r="C558" s="3">
        <v>805</v>
      </c>
      <c r="D558" s="3">
        <v>96.91107940500001</v>
      </c>
      <c r="E558" s="3">
        <v>2.8864770923982617</v>
      </c>
    </row>
    <row r="559" spans="3:5" x14ac:dyDescent="0.25">
      <c r="C559" s="3">
        <v>806</v>
      </c>
      <c r="D559" s="3">
        <v>96.918712620000008</v>
      </c>
      <c r="E559" s="3">
        <v>2.8533523068825724</v>
      </c>
    </row>
    <row r="560" spans="3:5" x14ac:dyDescent="0.25">
      <c r="C560" s="3">
        <v>807</v>
      </c>
      <c r="D560" s="3">
        <v>96.938419339999996</v>
      </c>
      <c r="E560" s="3">
        <v>2.8530332608664186</v>
      </c>
    </row>
    <row r="561" spans="3:5" x14ac:dyDescent="0.25">
      <c r="C561" s="3">
        <v>808</v>
      </c>
      <c r="D561" s="3">
        <v>96.916370389999997</v>
      </c>
      <c r="E561" s="3">
        <v>2.8685488257851706</v>
      </c>
    </row>
    <row r="562" spans="3:5" x14ac:dyDescent="0.25">
      <c r="C562" s="3">
        <v>809</v>
      </c>
      <c r="D562" s="3">
        <v>96.909576415000004</v>
      </c>
      <c r="E562" s="3">
        <v>2.8869171668741731</v>
      </c>
    </row>
    <row r="563" spans="3:5" x14ac:dyDescent="0.25">
      <c r="C563" s="3">
        <v>810</v>
      </c>
      <c r="D563" s="3">
        <v>96.884330750000004</v>
      </c>
      <c r="E563" s="3">
        <v>2.8986905097281204</v>
      </c>
    </row>
    <row r="564" spans="3:5" x14ac:dyDescent="0.25">
      <c r="C564" s="3">
        <v>811</v>
      </c>
      <c r="D564" s="3">
        <v>96.858940125000004</v>
      </c>
      <c r="E564" s="3">
        <v>2.9182863548313485</v>
      </c>
    </row>
    <row r="565" spans="3:5" x14ac:dyDescent="0.25">
      <c r="C565" s="3">
        <v>812</v>
      </c>
      <c r="D565" s="3">
        <v>96.862094880000001</v>
      </c>
      <c r="E565" s="3">
        <v>2.9432971889146149</v>
      </c>
    </row>
    <row r="566" spans="3:5" x14ac:dyDescent="0.25">
      <c r="C566" s="3">
        <v>813</v>
      </c>
      <c r="D566" s="3">
        <v>96.852947235000002</v>
      </c>
      <c r="E566" s="3">
        <v>2.9518398744239187</v>
      </c>
    </row>
    <row r="567" spans="3:5" x14ac:dyDescent="0.25">
      <c r="C567" s="3">
        <v>814</v>
      </c>
      <c r="D567" s="3">
        <v>96.871910100000008</v>
      </c>
      <c r="E567" s="3">
        <v>2.9212723597753376</v>
      </c>
    </row>
    <row r="568" spans="3:5" x14ac:dyDescent="0.25">
      <c r="C568" s="3">
        <v>815</v>
      </c>
      <c r="D568" s="3">
        <v>96.921627045000008</v>
      </c>
      <c r="E568" s="3">
        <v>2.8992613988858853</v>
      </c>
    </row>
    <row r="569" spans="3:5" x14ac:dyDescent="0.25">
      <c r="C569" s="3">
        <v>816</v>
      </c>
      <c r="D569" s="3">
        <v>96.966011049999992</v>
      </c>
      <c r="E569" s="3">
        <v>2.8260384803810386</v>
      </c>
    </row>
    <row r="570" spans="3:5" x14ac:dyDescent="0.25">
      <c r="C570" s="3">
        <v>817</v>
      </c>
      <c r="D570" s="3">
        <v>97.033004760000011</v>
      </c>
      <c r="E570" s="3">
        <v>2.7637288565296543</v>
      </c>
    </row>
    <row r="571" spans="3:5" x14ac:dyDescent="0.25">
      <c r="C571" s="3">
        <v>818</v>
      </c>
      <c r="D571" s="3">
        <v>97.096710204999994</v>
      </c>
      <c r="E571" s="3">
        <v>2.7133883266368395</v>
      </c>
    </row>
    <row r="572" spans="3:5" x14ac:dyDescent="0.25">
      <c r="C572" s="3">
        <v>819</v>
      </c>
      <c r="D572" s="3">
        <v>97.167568205000009</v>
      </c>
      <c r="E572" s="3">
        <v>2.6444185978982118</v>
      </c>
    </row>
    <row r="573" spans="3:5" x14ac:dyDescent="0.25">
      <c r="C573" s="3">
        <v>820</v>
      </c>
      <c r="D573" s="3">
        <v>97.200153349999994</v>
      </c>
      <c r="E573" s="3">
        <v>2.6065376753502951</v>
      </c>
    </row>
    <row r="574" spans="3:5" x14ac:dyDescent="0.25">
      <c r="C574" s="3">
        <v>821</v>
      </c>
      <c r="D574" s="3">
        <v>97.223243709999991</v>
      </c>
      <c r="E574" s="3">
        <v>2.5788053236951383</v>
      </c>
    </row>
    <row r="575" spans="3:5" x14ac:dyDescent="0.25">
      <c r="C575" s="3">
        <v>822</v>
      </c>
      <c r="D575" s="3">
        <v>97.223510744999999</v>
      </c>
      <c r="E575" s="3">
        <v>2.5567390293358652</v>
      </c>
    </row>
    <row r="576" spans="3:5" x14ac:dyDescent="0.25">
      <c r="C576" s="3">
        <v>823</v>
      </c>
      <c r="D576" s="3">
        <v>97.220726014999997</v>
      </c>
      <c r="E576" s="3">
        <v>2.5780055257994254</v>
      </c>
    </row>
    <row r="577" spans="3:5" x14ac:dyDescent="0.25">
      <c r="C577" s="3">
        <v>824</v>
      </c>
      <c r="D577" s="3">
        <v>97.183822630000009</v>
      </c>
      <c r="E577" s="3">
        <v>2.6060880256474621</v>
      </c>
    </row>
    <row r="578" spans="3:5" x14ac:dyDescent="0.25">
      <c r="C578" s="3">
        <v>825</v>
      </c>
      <c r="D578" s="3">
        <v>97.147941590000002</v>
      </c>
      <c r="E578" s="3">
        <v>2.6439197627237037</v>
      </c>
    </row>
    <row r="579" spans="3:5" x14ac:dyDescent="0.25">
      <c r="C579" s="3">
        <v>826</v>
      </c>
      <c r="D579" s="3">
        <v>97.111698149999995</v>
      </c>
      <c r="E579" s="3">
        <v>2.6892744228630958</v>
      </c>
    </row>
    <row r="580" spans="3:5" x14ac:dyDescent="0.25">
      <c r="C580" s="3">
        <v>827</v>
      </c>
      <c r="D580" s="3">
        <v>97.059795379999997</v>
      </c>
      <c r="E580" s="3">
        <v>2.735131137102139</v>
      </c>
    </row>
    <row r="581" spans="3:5" x14ac:dyDescent="0.25">
      <c r="C581" s="3">
        <v>828</v>
      </c>
      <c r="D581" s="3">
        <v>97.044155119999999</v>
      </c>
      <c r="E581" s="3">
        <v>2.7478699740515142</v>
      </c>
    </row>
    <row r="582" spans="3:5" x14ac:dyDescent="0.25">
      <c r="C582" s="3">
        <v>829</v>
      </c>
      <c r="D582" s="3">
        <v>97.040206909999995</v>
      </c>
      <c r="E582" s="3">
        <v>2.7670822645439448</v>
      </c>
    </row>
    <row r="583" spans="3:5" x14ac:dyDescent="0.25">
      <c r="C583" s="3">
        <v>830</v>
      </c>
      <c r="D583" s="3">
        <v>97.04912185500001</v>
      </c>
      <c r="E583" s="3">
        <v>2.7603382784649595</v>
      </c>
    </row>
    <row r="584" spans="3:5" x14ac:dyDescent="0.25">
      <c r="C584" s="3">
        <v>831</v>
      </c>
      <c r="D584" s="3">
        <v>97.060783385000008</v>
      </c>
      <c r="E584" s="3">
        <v>2.7439456268580646</v>
      </c>
    </row>
    <row r="585" spans="3:5" x14ac:dyDescent="0.25">
      <c r="C585" s="3">
        <v>832</v>
      </c>
      <c r="D585" s="3">
        <v>97.093875884999989</v>
      </c>
      <c r="E585" s="3">
        <v>2.7195909944466474</v>
      </c>
    </row>
    <row r="586" spans="3:5" x14ac:dyDescent="0.25">
      <c r="C586" s="3">
        <v>833</v>
      </c>
      <c r="D586" s="3">
        <v>97.118785854999999</v>
      </c>
      <c r="E586" s="3">
        <v>2.6859521724453534</v>
      </c>
    </row>
    <row r="587" spans="3:5" x14ac:dyDescent="0.25">
      <c r="C587" s="3">
        <v>834</v>
      </c>
      <c r="D587" s="3">
        <v>97.142467500000009</v>
      </c>
      <c r="E587" s="3">
        <v>2.6597262453121764</v>
      </c>
    </row>
    <row r="588" spans="3:5" x14ac:dyDescent="0.25">
      <c r="C588" s="3">
        <v>835</v>
      </c>
      <c r="D588" s="3">
        <v>97.165088655000005</v>
      </c>
      <c r="E588" s="3">
        <v>2.6543967003286606</v>
      </c>
    </row>
    <row r="589" spans="3:5" x14ac:dyDescent="0.25">
      <c r="C589" s="3">
        <v>836</v>
      </c>
      <c r="D589" s="3">
        <v>97.156463625000001</v>
      </c>
      <c r="E589" s="3">
        <v>2.6500212015828022</v>
      </c>
    </row>
    <row r="590" spans="3:5" x14ac:dyDescent="0.25">
      <c r="C590" s="3">
        <v>837</v>
      </c>
      <c r="D590" s="3">
        <v>97.138526920000004</v>
      </c>
      <c r="E590" s="3">
        <v>2.6729042001481065</v>
      </c>
    </row>
    <row r="591" spans="3:5" x14ac:dyDescent="0.25">
      <c r="C591" s="3">
        <v>838</v>
      </c>
      <c r="D591" s="3">
        <v>97.094699860000006</v>
      </c>
      <c r="E591" s="3">
        <v>2.7118206564698464</v>
      </c>
    </row>
    <row r="592" spans="3:5" x14ac:dyDescent="0.25">
      <c r="C592" s="3">
        <v>839</v>
      </c>
      <c r="D592" s="3">
        <v>97.033329009999989</v>
      </c>
      <c r="E592" s="3">
        <v>2.7775524359625865</v>
      </c>
    </row>
    <row r="593" spans="3:5" x14ac:dyDescent="0.25">
      <c r="C593" s="3">
        <v>840</v>
      </c>
      <c r="D593" s="3">
        <v>96.945453645000001</v>
      </c>
      <c r="E593" s="3">
        <v>2.853487580494344</v>
      </c>
    </row>
    <row r="594" spans="3:5" x14ac:dyDescent="0.25">
      <c r="C594" s="3">
        <v>841</v>
      </c>
      <c r="D594" s="3">
        <v>96.869762420000001</v>
      </c>
      <c r="E594" s="3">
        <v>2.9326533366815735</v>
      </c>
    </row>
    <row r="595" spans="3:5" x14ac:dyDescent="0.25">
      <c r="C595" s="3">
        <v>842</v>
      </c>
      <c r="D595" s="3">
        <v>96.783737180000003</v>
      </c>
      <c r="E595" s="3">
        <v>3.0316735928140903</v>
      </c>
    </row>
    <row r="596" spans="3:5" x14ac:dyDescent="0.25">
      <c r="C596" s="3">
        <v>843</v>
      </c>
      <c r="D596" s="3">
        <v>96.682792664999994</v>
      </c>
      <c r="E596" s="3">
        <v>3.12613245447857</v>
      </c>
    </row>
    <row r="597" spans="3:5" x14ac:dyDescent="0.25">
      <c r="C597" s="3">
        <v>844</v>
      </c>
      <c r="D597" s="3">
        <v>96.603721619999988</v>
      </c>
      <c r="E597" s="3">
        <v>3.201027169174568</v>
      </c>
    </row>
    <row r="598" spans="3:5" x14ac:dyDescent="0.25">
      <c r="C598" s="3">
        <v>845</v>
      </c>
      <c r="D598" s="3">
        <v>96.542999269999996</v>
      </c>
      <c r="E598" s="3">
        <v>3.2660212650201164</v>
      </c>
    </row>
    <row r="599" spans="3:5" x14ac:dyDescent="0.25">
      <c r="C599" s="3">
        <v>846</v>
      </c>
      <c r="D599" s="3">
        <v>96.48526000999999</v>
      </c>
      <c r="E599" s="3">
        <v>3.3118431335412564</v>
      </c>
    </row>
    <row r="600" spans="3:5" x14ac:dyDescent="0.25">
      <c r="C600" s="3">
        <v>847</v>
      </c>
      <c r="D600" s="3">
        <v>96.460494995000005</v>
      </c>
      <c r="E600" s="3">
        <v>3.3440575514217299</v>
      </c>
    </row>
    <row r="601" spans="3:5" x14ac:dyDescent="0.25">
      <c r="C601" s="3">
        <v>848</v>
      </c>
      <c r="D601" s="3">
        <v>96.461441039999997</v>
      </c>
      <c r="E601" s="3">
        <v>3.3553575872597383</v>
      </c>
    </row>
    <row r="602" spans="3:5" x14ac:dyDescent="0.25">
      <c r="C602" s="3">
        <v>849</v>
      </c>
      <c r="D602" s="3">
        <v>96.459201815</v>
      </c>
      <c r="E602" s="3">
        <v>3.3428477249494009</v>
      </c>
    </row>
    <row r="603" spans="3:5" x14ac:dyDescent="0.25">
      <c r="C603" s="3">
        <v>850</v>
      </c>
      <c r="D603" s="3">
        <v>96.489437105000007</v>
      </c>
      <c r="E603" s="3">
        <v>3.324427539835106</v>
      </c>
    </row>
    <row r="604" spans="3:5" x14ac:dyDescent="0.25">
      <c r="C604" s="3">
        <v>851</v>
      </c>
      <c r="D604" s="3">
        <v>96.538394925000006</v>
      </c>
      <c r="E604" s="3">
        <v>3.2818484062275761</v>
      </c>
    </row>
    <row r="605" spans="3:5" x14ac:dyDescent="0.25">
      <c r="C605" s="3">
        <v>852</v>
      </c>
      <c r="D605" s="3">
        <v>96.588027949999997</v>
      </c>
      <c r="E605" s="3">
        <v>3.2275060106255822</v>
      </c>
    </row>
    <row r="606" spans="3:5" x14ac:dyDescent="0.25">
      <c r="C606" s="3">
        <v>853</v>
      </c>
      <c r="D606" s="3">
        <v>96.648200989999992</v>
      </c>
      <c r="E606" s="3">
        <v>3.1640107074689316</v>
      </c>
    </row>
    <row r="607" spans="3:5" x14ac:dyDescent="0.25">
      <c r="C607" s="3">
        <v>854</v>
      </c>
      <c r="D607" s="3">
        <v>96.715999605000007</v>
      </c>
      <c r="E607" s="3">
        <v>3.1000049460564854</v>
      </c>
    </row>
    <row r="608" spans="3:5" x14ac:dyDescent="0.25">
      <c r="C608" s="3">
        <v>855</v>
      </c>
      <c r="D608" s="3">
        <v>96.788688659999991</v>
      </c>
      <c r="E608" s="3">
        <v>3.0293328079196713</v>
      </c>
    </row>
    <row r="609" spans="3:5" x14ac:dyDescent="0.25">
      <c r="C609" s="3">
        <v>856</v>
      </c>
      <c r="D609" s="3">
        <v>96.863349915000001</v>
      </c>
      <c r="E609" s="3">
        <v>2.9556043457643351</v>
      </c>
    </row>
    <row r="610" spans="3:5" x14ac:dyDescent="0.25">
      <c r="C610" s="3">
        <v>857</v>
      </c>
      <c r="D610" s="3">
        <v>96.939292910000006</v>
      </c>
      <c r="E610" s="3">
        <v>2.8800485008129111</v>
      </c>
    </row>
    <row r="611" spans="3:5" x14ac:dyDescent="0.25">
      <c r="C611" s="3">
        <v>858</v>
      </c>
      <c r="D611" s="3">
        <v>97.010765074999995</v>
      </c>
      <c r="E611" s="3">
        <v>2.8107189117877835</v>
      </c>
    </row>
    <row r="612" spans="3:5" x14ac:dyDescent="0.25">
      <c r="C612" s="3">
        <v>859</v>
      </c>
      <c r="D612" s="3">
        <v>97.075195315000002</v>
      </c>
      <c r="E612" s="3">
        <v>2.747324909270386</v>
      </c>
    </row>
    <row r="613" spans="3:5" x14ac:dyDescent="0.25">
      <c r="C613" s="3">
        <v>860</v>
      </c>
      <c r="D613" s="3">
        <v>97.124176030000001</v>
      </c>
      <c r="E613" s="3">
        <v>2.6900707589337518</v>
      </c>
    </row>
    <row r="614" spans="3:5" x14ac:dyDescent="0.25">
      <c r="C614" s="3">
        <v>861</v>
      </c>
      <c r="D614" s="3">
        <v>97.181514740000011</v>
      </c>
      <c r="E614" s="3">
        <v>2.6517703391412466</v>
      </c>
    </row>
    <row r="615" spans="3:5" x14ac:dyDescent="0.25">
      <c r="C615" s="3">
        <v>862</v>
      </c>
      <c r="D615" s="3">
        <v>97.206565855000008</v>
      </c>
      <c r="E615" s="3">
        <v>2.6178475256365497</v>
      </c>
    </row>
    <row r="616" spans="3:5" x14ac:dyDescent="0.25">
      <c r="C616" s="3">
        <v>863</v>
      </c>
      <c r="D616" s="3">
        <v>97.21602630999999</v>
      </c>
      <c r="E616" s="3">
        <v>2.6008229292651843</v>
      </c>
    </row>
    <row r="617" spans="3:5" x14ac:dyDescent="0.25">
      <c r="C617" s="3">
        <v>864</v>
      </c>
      <c r="D617" s="3">
        <v>97.219188689999996</v>
      </c>
      <c r="E617" s="3">
        <v>2.6077600153677727</v>
      </c>
    </row>
    <row r="618" spans="3:5" x14ac:dyDescent="0.25">
      <c r="C618" s="3">
        <v>865</v>
      </c>
      <c r="D618" s="3">
        <v>97.196109774999996</v>
      </c>
      <c r="E618" s="3">
        <v>2.6218109004625862</v>
      </c>
    </row>
    <row r="619" spans="3:5" x14ac:dyDescent="0.25">
      <c r="C619" s="3">
        <v>866</v>
      </c>
      <c r="D619" s="3">
        <v>97.153438569999992</v>
      </c>
      <c r="E619" s="3">
        <v>2.6536172517833418</v>
      </c>
    </row>
    <row r="620" spans="3:5" x14ac:dyDescent="0.25">
      <c r="C620" s="3">
        <v>867</v>
      </c>
      <c r="D620" s="3">
        <v>97.103790279999998</v>
      </c>
      <c r="E620" s="3">
        <v>2.7029360500881086</v>
      </c>
    </row>
    <row r="621" spans="3:5" x14ac:dyDescent="0.25">
      <c r="C621" s="3">
        <v>868</v>
      </c>
      <c r="D621" s="3">
        <v>97.043991089999992</v>
      </c>
      <c r="E621" s="3">
        <v>2.7647089963129217</v>
      </c>
    </row>
    <row r="622" spans="3:5" x14ac:dyDescent="0.25">
      <c r="C622" s="3">
        <v>869</v>
      </c>
      <c r="D622" s="3">
        <v>96.965538025000001</v>
      </c>
      <c r="E622" s="3">
        <v>2.831183353417118</v>
      </c>
    </row>
    <row r="623" spans="3:5" x14ac:dyDescent="0.25">
      <c r="C623" s="3">
        <v>870</v>
      </c>
      <c r="D623" s="3">
        <v>96.880619050000007</v>
      </c>
      <c r="E623" s="3">
        <v>2.9065127086030431</v>
      </c>
    </row>
    <row r="624" spans="3:5" x14ac:dyDescent="0.25">
      <c r="C624" s="3">
        <v>871</v>
      </c>
      <c r="D624" s="3">
        <v>96.821208955000003</v>
      </c>
      <c r="E624" s="3">
        <v>2.9827407567544624</v>
      </c>
    </row>
    <row r="625" spans="3:5" x14ac:dyDescent="0.25">
      <c r="C625" s="3">
        <v>872</v>
      </c>
      <c r="D625" s="3">
        <v>96.754398344999998</v>
      </c>
      <c r="E625" s="3">
        <v>3.0505884346335819</v>
      </c>
    </row>
    <row r="626" spans="3:5" x14ac:dyDescent="0.25">
      <c r="C626" s="3">
        <v>873</v>
      </c>
      <c r="D626" s="3">
        <v>96.691242219999992</v>
      </c>
      <c r="E626" s="3">
        <v>3.1155689708914163</v>
      </c>
    </row>
    <row r="627" spans="3:5" x14ac:dyDescent="0.25">
      <c r="C627" s="3">
        <v>874</v>
      </c>
      <c r="D627" s="3">
        <v>96.641433719999995</v>
      </c>
      <c r="E627" s="3">
        <v>3.1667202910286405</v>
      </c>
    </row>
    <row r="628" spans="3:5" x14ac:dyDescent="0.25">
      <c r="C628" s="3">
        <v>875</v>
      </c>
      <c r="D628" s="3">
        <v>96.602142329999992</v>
      </c>
      <c r="E628" s="3">
        <v>3.2098317651736985</v>
      </c>
    </row>
    <row r="629" spans="3:5" x14ac:dyDescent="0.25">
      <c r="C629" s="3">
        <v>876</v>
      </c>
      <c r="D629" s="3">
        <v>96.574230194999998</v>
      </c>
      <c r="E629" s="3">
        <v>3.2337883531355804</v>
      </c>
    </row>
    <row r="630" spans="3:5" x14ac:dyDescent="0.25">
      <c r="C630" s="3">
        <v>877</v>
      </c>
      <c r="D630" s="3">
        <v>96.556095120000009</v>
      </c>
      <c r="E630" s="3">
        <v>3.2564055280964928</v>
      </c>
    </row>
    <row r="631" spans="3:5" x14ac:dyDescent="0.25">
      <c r="C631" s="3">
        <v>878</v>
      </c>
      <c r="D631" s="3">
        <v>96.551132199999998</v>
      </c>
      <c r="E631" s="3">
        <v>3.2673312429968475</v>
      </c>
    </row>
    <row r="632" spans="3:5" x14ac:dyDescent="0.25">
      <c r="C632" s="3">
        <v>879</v>
      </c>
      <c r="D632" s="3">
        <v>96.552551269999995</v>
      </c>
      <c r="E632" s="3">
        <v>3.2713899436580096</v>
      </c>
    </row>
    <row r="633" spans="3:5" x14ac:dyDescent="0.25">
      <c r="C633" s="3">
        <v>880</v>
      </c>
      <c r="D633" s="3">
        <v>96.546264645000008</v>
      </c>
      <c r="E633" s="3">
        <v>3.273143261777276</v>
      </c>
    </row>
    <row r="634" spans="3:5" x14ac:dyDescent="0.25">
      <c r="C634" s="3">
        <v>881</v>
      </c>
      <c r="D634" s="3">
        <v>96.548370364999997</v>
      </c>
      <c r="E634" s="3">
        <v>3.2707075774601084</v>
      </c>
    </row>
    <row r="635" spans="3:5" x14ac:dyDescent="0.25">
      <c r="C635" s="3">
        <v>882</v>
      </c>
      <c r="D635" s="3">
        <v>96.540069579999994</v>
      </c>
      <c r="E635" s="3">
        <v>3.2704012773371245</v>
      </c>
    </row>
    <row r="636" spans="3:5" x14ac:dyDescent="0.25">
      <c r="C636" s="3">
        <v>883</v>
      </c>
      <c r="D636" s="3">
        <v>96.538208010000005</v>
      </c>
      <c r="E636" s="3">
        <v>3.273781007231563</v>
      </c>
    </row>
    <row r="637" spans="3:5" x14ac:dyDescent="0.25">
      <c r="C637" s="3">
        <v>884</v>
      </c>
      <c r="D637" s="3">
        <v>96.535491945000004</v>
      </c>
      <c r="E637" s="3">
        <v>3.2829115935484614</v>
      </c>
    </row>
    <row r="638" spans="3:5" x14ac:dyDescent="0.25">
      <c r="C638" s="3">
        <v>885</v>
      </c>
      <c r="D638" s="3">
        <v>96.526496885</v>
      </c>
      <c r="E638" s="3">
        <v>3.2952934327216803</v>
      </c>
    </row>
    <row r="639" spans="3:5" x14ac:dyDescent="0.25">
      <c r="C639" s="3">
        <v>886</v>
      </c>
      <c r="D639" s="3">
        <v>96.509029389999995</v>
      </c>
      <c r="E639" s="3">
        <v>3.3120460431647247</v>
      </c>
    </row>
    <row r="640" spans="3:5" x14ac:dyDescent="0.25">
      <c r="C640" s="3">
        <v>887</v>
      </c>
      <c r="D640" s="3">
        <v>96.489910124999994</v>
      </c>
      <c r="E640" s="3">
        <v>3.3303808437091691</v>
      </c>
    </row>
    <row r="641" spans="3:5" x14ac:dyDescent="0.25">
      <c r="C641" s="3">
        <v>888</v>
      </c>
      <c r="D641" s="3">
        <v>96.465953825</v>
      </c>
      <c r="E641" s="3">
        <v>3.344913601038948</v>
      </c>
    </row>
    <row r="642" spans="3:5" x14ac:dyDescent="0.25">
      <c r="C642" s="3">
        <v>889</v>
      </c>
      <c r="D642" s="3">
        <v>96.455142975000001</v>
      </c>
      <c r="E642" s="3">
        <v>3.3611568818989208</v>
      </c>
    </row>
    <row r="643" spans="3:5" x14ac:dyDescent="0.25">
      <c r="C643" s="3">
        <v>890</v>
      </c>
      <c r="D643" s="3">
        <v>96.447879795000006</v>
      </c>
      <c r="E643" s="3">
        <v>3.3728420994143451</v>
      </c>
    </row>
    <row r="644" spans="3:5" x14ac:dyDescent="0.25">
      <c r="C644" s="3">
        <v>891</v>
      </c>
      <c r="D644" s="3">
        <v>96.442966460000008</v>
      </c>
      <c r="E644" s="3">
        <v>3.3782675285701562</v>
      </c>
    </row>
    <row r="645" spans="3:5" x14ac:dyDescent="0.25">
      <c r="C645" s="3">
        <v>892</v>
      </c>
      <c r="D645" s="3">
        <v>96.453826899999996</v>
      </c>
      <c r="E645" s="3">
        <v>3.3767598100702312</v>
      </c>
    </row>
    <row r="646" spans="3:5" x14ac:dyDescent="0.25">
      <c r="C646" s="3">
        <v>893</v>
      </c>
      <c r="D646" s="3">
        <v>96.453056334999999</v>
      </c>
      <c r="E646" s="3">
        <v>3.3669234280366145</v>
      </c>
    </row>
    <row r="647" spans="3:5" x14ac:dyDescent="0.25">
      <c r="C647" s="3">
        <v>894</v>
      </c>
      <c r="D647" s="3">
        <v>96.46853256</v>
      </c>
      <c r="E647" s="3">
        <v>3.3548049316781157</v>
      </c>
    </row>
    <row r="648" spans="3:5" x14ac:dyDescent="0.25">
      <c r="C648" s="3">
        <v>895</v>
      </c>
      <c r="D648" s="3">
        <v>96.487880704999995</v>
      </c>
      <c r="E648" s="3">
        <v>3.3407841044405617</v>
      </c>
    </row>
    <row r="649" spans="3:5" x14ac:dyDescent="0.25">
      <c r="C649" s="3">
        <v>896</v>
      </c>
      <c r="D649" s="3">
        <v>96.504272459999996</v>
      </c>
      <c r="E649" s="3">
        <v>3.321924725629215</v>
      </c>
    </row>
    <row r="650" spans="3:5" x14ac:dyDescent="0.25">
      <c r="C650" s="3">
        <v>897</v>
      </c>
      <c r="D650" s="3">
        <v>96.522972105000008</v>
      </c>
      <c r="E650" s="3">
        <v>3.3045205769739439</v>
      </c>
    </row>
    <row r="651" spans="3:5" x14ac:dyDescent="0.25">
      <c r="C651" s="3">
        <v>898</v>
      </c>
      <c r="D651" s="3">
        <v>96.54013061500001</v>
      </c>
      <c r="E651" s="3">
        <v>3.2908633005733487</v>
      </c>
    </row>
    <row r="652" spans="3:5" x14ac:dyDescent="0.25">
      <c r="C652" s="3">
        <v>899</v>
      </c>
      <c r="D652" s="3">
        <v>96.545932770000007</v>
      </c>
      <c r="E652" s="3">
        <v>3.279624307780554</v>
      </c>
    </row>
    <row r="653" spans="3:5" x14ac:dyDescent="0.25">
      <c r="C653" s="3">
        <v>900</v>
      </c>
      <c r="D653" s="3">
        <v>96.551250455000002</v>
      </c>
      <c r="E653" s="3">
        <v>3.2746949378426953</v>
      </c>
    </row>
    <row r="654" spans="3:5" x14ac:dyDescent="0.25">
      <c r="C654" s="3">
        <v>901</v>
      </c>
      <c r="D654" s="3">
        <v>96.546890259999998</v>
      </c>
      <c r="E654" s="3">
        <v>3.2777937391980316</v>
      </c>
    </row>
    <row r="655" spans="3:5" x14ac:dyDescent="0.25">
      <c r="C655" s="3">
        <v>902</v>
      </c>
      <c r="D655" s="3">
        <v>96.535511020000001</v>
      </c>
      <c r="E655" s="3">
        <v>3.2873701782765519</v>
      </c>
    </row>
    <row r="656" spans="3:5" x14ac:dyDescent="0.25">
      <c r="C656" s="3">
        <v>903</v>
      </c>
      <c r="D656" s="3">
        <v>96.525962829999997</v>
      </c>
      <c r="E656" s="3">
        <v>3.3019282054448236</v>
      </c>
    </row>
    <row r="657" spans="3:5" x14ac:dyDescent="0.25">
      <c r="C657" s="3">
        <v>904</v>
      </c>
      <c r="D657" s="3">
        <v>96.493534089999997</v>
      </c>
      <c r="E657" s="3">
        <v>3.3171488572026684</v>
      </c>
    </row>
    <row r="658" spans="3:5" x14ac:dyDescent="0.25">
      <c r="C658" s="3">
        <v>905</v>
      </c>
      <c r="D658" s="3">
        <v>96.486488339999994</v>
      </c>
      <c r="E658" s="3">
        <v>3.3340424800559516</v>
      </c>
    </row>
    <row r="659" spans="3:5" x14ac:dyDescent="0.25">
      <c r="C659" s="3">
        <v>906</v>
      </c>
      <c r="D659" s="3">
        <v>96.464244844999996</v>
      </c>
      <c r="E659" s="3">
        <v>3.3508370944510641</v>
      </c>
    </row>
    <row r="660" spans="3:5" x14ac:dyDescent="0.25">
      <c r="C660" s="3">
        <v>907</v>
      </c>
      <c r="D660" s="3">
        <v>96.457508085000001</v>
      </c>
      <c r="E660" s="3">
        <v>3.3630021882685521</v>
      </c>
    </row>
    <row r="661" spans="3:5" x14ac:dyDescent="0.25">
      <c r="C661" s="3">
        <v>908</v>
      </c>
      <c r="D661" s="3">
        <v>96.450637814999993</v>
      </c>
      <c r="E661" s="3">
        <v>3.3679426597350153</v>
      </c>
    </row>
    <row r="662" spans="3:5" x14ac:dyDescent="0.25">
      <c r="C662" s="3">
        <v>909</v>
      </c>
      <c r="D662" s="3">
        <v>96.451084135000002</v>
      </c>
      <c r="E662" s="3">
        <v>3.3642878420787654</v>
      </c>
    </row>
    <row r="663" spans="3:5" x14ac:dyDescent="0.25">
      <c r="C663" s="3">
        <v>910</v>
      </c>
      <c r="D663" s="3">
        <v>96.466289520000004</v>
      </c>
      <c r="E663" s="3">
        <v>3.354169685747237</v>
      </c>
    </row>
    <row r="664" spans="3:5" x14ac:dyDescent="0.25">
      <c r="C664" s="3">
        <v>911</v>
      </c>
      <c r="D664" s="3">
        <v>96.48876190499999</v>
      </c>
      <c r="E664" s="3">
        <v>3.333875291733492</v>
      </c>
    </row>
    <row r="665" spans="3:5" x14ac:dyDescent="0.25">
      <c r="C665" s="3">
        <v>912</v>
      </c>
      <c r="D665" s="3">
        <v>96.520908355000003</v>
      </c>
      <c r="E665" s="3">
        <v>3.3047863377383884</v>
      </c>
    </row>
    <row r="666" spans="3:5" x14ac:dyDescent="0.25">
      <c r="C666" s="3">
        <v>913</v>
      </c>
      <c r="D666" s="3">
        <v>96.556297299999997</v>
      </c>
      <c r="E666" s="3">
        <v>3.2700542647282504</v>
      </c>
    </row>
    <row r="667" spans="3:5" x14ac:dyDescent="0.25">
      <c r="C667" s="3">
        <v>914</v>
      </c>
      <c r="D667" s="3">
        <v>96.597228999999999</v>
      </c>
      <c r="E667" s="3">
        <v>3.228797754025702</v>
      </c>
    </row>
    <row r="668" spans="3:5" x14ac:dyDescent="0.25">
      <c r="C668" s="3">
        <v>915</v>
      </c>
      <c r="D668" s="3">
        <v>96.641662599999989</v>
      </c>
      <c r="E668" s="3">
        <v>3.1810316466725448</v>
      </c>
    </row>
    <row r="669" spans="3:5" x14ac:dyDescent="0.25">
      <c r="C669" s="3">
        <v>916</v>
      </c>
      <c r="D669" s="3">
        <v>96.688571929999995</v>
      </c>
      <c r="E669" s="3">
        <v>3.1365912965228193</v>
      </c>
    </row>
    <row r="670" spans="3:5" x14ac:dyDescent="0.25">
      <c r="C670" s="3">
        <v>917</v>
      </c>
      <c r="D670" s="3">
        <v>96.732265470000002</v>
      </c>
      <c r="E670" s="3">
        <v>3.0930630596744684</v>
      </c>
    </row>
    <row r="671" spans="3:5" x14ac:dyDescent="0.25">
      <c r="C671" s="3">
        <v>918</v>
      </c>
      <c r="D671" s="3">
        <v>96.772357940000006</v>
      </c>
      <c r="E671" s="3">
        <v>3.0522721542983762</v>
      </c>
    </row>
    <row r="672" spans="3:5" x14ac:dyDescent="0.25">
      <c r="C672" s="3">
        <v>919</v>
      </c>
      <c r="D672" s="3">
        <v>96.808998110000005</v>
      </c>
      <c r="E672" s="3">
        <v>3.0153661620819379</v>
      </c>
    </row>
    <row r="673" spans="3:5" x14ac:dyDescent="0.25">
      <c r="C673" s="3">
        <v>920</v>
      </c>
      <c r="D673" s="3">
        <v>96.837284089999997</v>
      </c>
      <c r="E673" s="3">
        <v>2.9872545743379888</v>
      </c>
    </row>
    <row r="674" spans="3:5" x14ac:dyDescent="0.25">
      <c r="C674" s="3">
        <v>921</v>
      </c>
      <c r="D674" s="3">
        <v>96.861129760000011</v>
      </c>
      <c r="E674" s="3">
        <v>2.961227573465504</v>
      </c>
    </row>
    <row r="675" spans="3:5" x14ac:dyDescent="0.25">
      <c r="C675" s="3">
        <v>922</v>
      </c>
      <c r="D675" s="3">
        <v>96.882656099999991</v>
      </c>
      <c r="E675" s="3">
        <v>2.9406980785402372</v>
      </c>
    </row>
    <row r="676" spans="3:5" x14ac:dyDescent="0.25">
      <c r="C676" s="3">
        <v>923</v>
      </c>
      <c r="D676" s="3">
        <v>96.898632050000003</v>
      </c>
      <c r="E676" s="3">
        <v>2.9261163221762265</v>
      </c>
    </row>
    <row r="677" spans="3:5" x14ac:dyDescent="0.25">
      <c r="C677" s="3">
        <v>924</v>
      </c>
      <c r="D677" s="3">
        <v>96.903442380000001</v>
      </c>
      <c r="E677" s="3">
        <v>2.9148857965979866</v>
      </c>
    </row>
    <row r="678" spans="3:5" x14ac:dyDescent="0.25">
      <c r="C678" s="3">
        <v>925</v>
      </c>
      <c r="D678" s="3">
        <v>96.910987855000002</v>
      </c>
      <c r="E678" s="3">
        <v>2.9057414713437248</v>
      </c>
    </row>
    <row r="679" spans="3:5" x14ac:dyDescent="0.25">
      <c r="C679" s="3">
        <v>926</v>
      </c>
      <c r="D679" s="3">
        <v>96.915561674999992</v>
      </c>
      <c r="E679" s="3">
        <v>2.9002069984602725</v>
      </c>
    </row>
    <row r="680" spans="3:5" x14ac:dyDescent="0.25">
      <c r="C680" s="3">
        <v>927</v>
      </c>
      <c r="D680" s="3">
        <v>96.91910934500001</v>
      </c>
      <c r="E680" s="3">
        <v>2.8947099611779357</v>
      </c>
    </row>
    <row r="681" spans="3:5" x14ac:dyDescent="0.25">
      <c r="C681" s="3">
        <v>928</v>
      </c>
      <c r="D681" s="3">
        <v>96.926300050000009</v>
      </c>
      <c r="E681" s="3">
        <v>2.8901772215355153</v>
      </c>
    </row>
    <row r="682" spans="3:5" x14ac:dyDescent="0.25">
      <c r="C682" s="3">
        <v>929</v>
      </c>
      <c r="D682" s="3">
        <v>96.935939789999992</v>
      </c>
      <c r="E682" s="3">
        <v>2.8881158114697367</v>
      </c>
    </row>
    <row r="683" spans="3:5" x14ac:dyDescent="0.25">
      <c r="C683" s="3">
        <v>930</v>
      </c>
      <c r="D683" s="3">
        <v>96.932666780000005</v>
      </c>
      <c r="E683" s="3">
        <v>2.887638345622864</v>
      </c>
    </row>
    <row r="684" spans="3:5" x14ac:dyDescent="0.25">
      <c r="C684" s="3">
        <v>931</v>
      </c>
      <c r="D684" s="3">
        <v>96.925525665000009</v>
      </c>
      <c r="E684" s="3">
        <v>2.8899929816159289</v>
      </c>
    </row>
    <row r="685" spans="3:5" x14ac:dyDescent="0.25">
      <c r="C685" s="3">
        <v>932</v>
      </c>
      <c r="D685" s="3">
        <v>96.915859219999987</v>
      </c>
      <c r="E685" s="3">
        <v>2.8963308388565054</v>
      </c>
    </row>
    <row r="686" spans="3:5" x14ac:dyDescent="0.25">
      <c r="C686" s="3">
        <v>933</v>
      </c>
      <c r="D686" s="3">
        <v>96.899726869999995</v>
      </c>
      <c r="E686" s="3">
        <v>2.9088995009253273</v>
      </c>
    </row>
    <row r="687" spans="3:5" x14ac:dyDescent="0.25">
      <c r="C687" s="3">
        <v>934</v>
      </c>
      <c r="D687" s="3">
        <v>96.875015259999998</v>
      </c>
      <c r="E687" s="3">
        <v>2.930482244339867</v>
      </c>
    </row>
    <row r="688" spans="3:5" x14ac:dyDescent="0.25">
      <c r="C688" s="3">
        <v>935</v>
      </c>
      <c r="D688" s="3">
        <v>96.838157655000003</v>
      </c>
      <c r="E688" s="3">
        <v>2.9598669697076998</v>
      </c>
    </row>
    <row r="689" spans="3:5" x14ac:dyDescent="0.25">
      <c r="C689" s="3">
        <v>936</v>
      </c>
      <c r="D689" s="3">
        <v>96.792545320000002</v>
      </c>
      <c r="E689" s="3">
        <v>2.9972194341962379</v>
      </c>
    </row>
    <row r="690" spans="3:5" x14ac:dyDescent="0.25">
      <c r="C690" s="3">
        <v>937</v>
      </c>
      <c r="D690" s="3">
        <v>96.724990845000008</v>
      </c>
      <c r="E690" s="3">
        <v>3.0448544756062708</v>
      </c>
    </row>
    <row r="691" spans="3:5" x14ac:dyDescent="0.25">
      <c r="C691" s="3">
        <v>938</v>
      </c>
      <c r="D691" s="3">
        <v>96.65444565</v>
      </c>
      <c r="E691" s="3">
        <v>3.0993492530234339</v>
      </c>
    </row>
    <row r="692" spans="3:5" x14ac:dyDescent="0.25">
      <c r="C692" s="3">
        <v>939</v>
      </c>
      <c r="D692" s="3">
        <v>96.588512420000001</v>
      </c>
      <c r="E692" s="3">
        <v>3.1583106905287699</v>
      </c>
    </row>
    <row r="693" spans="3:5" x14ac:dyDescent="0.25">
      <c r="C693" s="3">
        <v>940</v>
      </c>
      <c r="D693" s="3">
        <v>96.516181950000004</v>
      </c>
      <c r="E693" s="3">
        <v>3.2235559742612474</v>
      </c>
    </row>
    <row r="694" spans="3:5" x14ac:dyDescent="0.25">
      <c r="C694" s="3">
        <v>941</v>
      </c>
      <c r="D694" s="3">
        <v>96.443881985000004</v>
      </c>
      <c r="E694" s="3">
        <v>3.2881412165034929</v>
      </c>
    </row>
    <row r="695" spans="3:5" x14ac:dyDescent="0.25">
      <c r="C695" s="3">
        <v>942</v>
      </c>
      <c r="D695" s="3">
        <v>96.379905699999995</v>
      </c>
      <c r="E695" s="3">
        <v>3.3460792231867895</v>
      </c>
    </row>
    <row r="696" spans="3:5" x14ac:dyDescent="0.25">
      <c r="C696" s="3">
        <v>943</v>
      </c>
      <c r="D696" s="3">
        <v>96.324073795000004</v>
      </c>
      <c r="E696" s="3">
        <v>3.3986469115785805</v>
      </c>
    </row>
    <row r="697" spans="3:5" x14ac:dyDescent="0.25">
      <c r="C697" s="3">
        <v>944</v>
      </c>
      <c r="D697" s="3">
        <v>96.279453275000009</v>
      </c>
      <c r="E697" s="3">
        <v>3.4414944272366395</v>
      </c>
    </row>
    <row r="698" spans="3:5" x14ac:dyDescent="0.25">
      <c r="C698" s="3">
        <v>945</v>
      </c>
      <c r="D698" s="3">
        <v>96.253608705000005</v>
      </c>
      <c r="E698" s="3">
        <v>3.4663308001165087</v>
      </c>
    </row>
    <row r="699" spans="3:5" x14ac:dyDescent="0.25">
      <c r="C699" s="3">
        <v>946</v>
      </c>
      <c r="D699" s="3">
        <v>96.251941680000002</v>
      </c>
      <c r="E699" s="3">
        <v>3.4750080766102331</v>
      </c>
    </row>
    <row r="700" spans="3:5" x14ac:dyDescent="0.25">
      <c r="C700" s="3">
        <v>947</v>
      </c>
      <c r="D700" s="3">
        <v>96.275825499999996</v>
      </c>
      <c r="E700" s="3">
        <v>3.462143971747162</v>
      </c>
    </row>
    <row r="701" spans="3:5" x14ac:dyDescent="0.25">
      <c r="C701" s="3">
        <v>948</v>
      </c>
      <c r="D701" s="3">
        <v>96.30914688</v>
      </c>
      <c r="E701" s="3">
        <v>3.4304814110610873</v>
      </c>
    </row>
    <row r="702" spans="3:5" x14ac:dyDescent="0.25">
      <c r="C702" s="3">
        <v>949</v>
      </c>
      <c r="D702" s="3">
        <v>96.36911391999999</v>
      </c>
      <c r="E702" s="3">
        <v>3.3789981347808986</v>
      </c>
    </row>
    <row r="703" spans="3:5" x14ac:dyDescent="0.25">
      <c r="C703" s="3">
        <v>950</v>
      </c>
      <c r="D703" s="3">
        <v>96.451812744999998</v>
      </c>
      <c r="E703" s="3">
        <v>3.3074510551851404</v>
      </c>
    </row>
    <row r="704" spans="3:5" x14ac:dyDescent="0.25">
      <c r="C704" s="3">
        <v>951</v>
      </c>
      <c r="D704" s="3">
        <v>96.54171753</v>
      </c>
      <c r="E704" s="3">
        <v>3.2245861687568556</v>
      </c>
    </row>
    <row r="705" spans="3:5" x14ac:dyDescent="0.25">
      <c r="C705" s="3">
        <v>952</v>
      </c>
      <c r="D705" s="3">
        <v>96.649356845</v>
      </c>
      <c r="E705" s="3">
        <v>3.1281097472843511</v>
      </c>
    </row>
    <row r="706" spans="3:5" x14ac:dyDescent="0.25">
      <c r="C706" s="3">
        <v>953</v>
      </c>
      <c r="D706" s="3">
        <v>96.757984160000007</v>
      </c>
      <c r="E706" s="3">
        <v>3.0238519800086241</v>
      </c>
    </row>
    <row r="707" spans="3:5" x14ac:dyDescent="0.25">
      <c r="C707" s="3">
        <v>954</v>
      </c>
      <c r="D707" s="3">
        <v>96.864112855000002</v>
      </c>
      <c r="E707" s="3">
        <v>2.9230367338629963</v>
      </c>
    </row>
    <row r="708" spans="3:5" x14ac:dyDescent="0.25">
      <c r="C708" s="3">
        <v>955</v>
      </c>
      <c r="D708" s="3">
        <v>96.96137619000001</v>
      </c>
      <c r="E708" s="3">
        <v>2.8285153571722548</v>
      </c>
    </row>
    <row r="709" spans="3:5" x14ac:dyDescent="0.25">
      <c r="C709" s="3">
        <v>956</v>
      </c>
      <c r="D709" s="3">
        <v>97.053894044999993</v>
      </c>
      <c r="E709" s="3">
        <v>2.7408123681866496</v>
      </c>
    </row>
    <row r="710" spans="3:5" x14ac:dyDescent="0.25">
      <c r="C710" s="3">
        <v>957</v>
      </c>
      <c r="D710" s="3">
        <v>97.128780364999997</v>
      </c>
      <c r="E710" s="3">
        <v>2.670081854692246</v>
      </c>
    </row>
    <row r="711" spans="3:5" x14ac:dyDescent="0.25">
      <c r="C711" s="3">
        <v>958</v>
      </c>
      <c r="D711" s="3">
        <v>97.182815549999987</v>
      </c>
      <c r="E711" s="3">
        <v>2.6168621489439392</v>
      </c>
    </row>
    <row r="712" spans="3:5" x14ac:dyDescent="0.25">
      <c r="C712" s="3">
        <v>959</v>
      </c>
      <c r="D712" s="3">
        <v>97.215160370000007</v>
      </c>
      <c r="E712" s="3">
        <v>2.5833030184965424</v>
      </c>
    </row>
    <row r="713" spans="3:5" x14ac:dyDescent="0.25">
      <c r="C713" s="3">
        <v>960</v>
      </c>
      <c r="D713" s="3">
        <v>97.223972320000001</v>
      </c>
      <c r="E713" s="3">
        <v>2.5727277828450039</v>
      </c>
    </row>
    <row r="714" spans="3:5" x14ac:dyDescent="0.25">
      <c r="C714" s="3">
        <v>961</v>
      </c>
      <c r="D714" s="3">
        <v>97.212120055</v>
      </c>
      <c r="E714" s="3">
        <v>2.5824291554579393</v>
      </c>
    </row>
    <row r="715" spans="3:5" x14ac:dyDescent="0.25">
      <c r="C715" s="3">
        <v>962</v>
      </c>
      <c r="D715" s="3">
        <v>97.181438444999998</v>
      </c>
      <c r="E715" s="3">
        <v>2.6135313421379838</v>
      </c>
    </row>
    <row r="716" spans="3:5" x14ac:dyDescent="0.25">
      <c r="C716" s="3">
        <v>963</v>
      </c>
      <c r="D716" s="3">
        <v>97.137313844999994</v>
      </c>
      <c r="E716" s="3">
        <v>2.6628990764979465</v>
      </c>
    </row>
    <row r="717" spans="3:5" x14ac:dyDescent="0.25">
      <c r="C717" s="3">
        <v>964</v>
      </c>
      <c r="D717" s="3">
        <v>97.076408385000008</v>
      </c>
      <c r="E717" s="3">
        <v>2.7231219808696063</v>
      </c>
    </row>
    <row r="718" spans="3:5" x14ac:dyDescent="0.25">
      <c r="C718" s="3">
        <v>965</v>
      </c>
      <c r="D718" s="3">
        <v>97.002765655000005</v>
      </c>
      <c r="E718" s="3">
        <v>2.7973177216644403</v>
      </c>
    </row>
    <row r="719" spans="3:5" x14ac:dyDescent="0.25">
      <c r="C719" s="3">
        <v>966</v>
      </c>
      <c r="D719" s="3">
        <v>96.925502775000012</v>
      </c>
      <c r="E719" s="3">
        <v>2.8759404577994907</v>
      </c>
    </row>
    <row r="720" spans="3:5" x14ac:dyDescent="0.25">
      <c r="C720" s="3">
        <v>967</v>
      </c>
      <c r="D720" s="3">
        <v>96.846031185000001</v>
      </c>
      <c r="E720" s="3">
        <v>2.9495252207220699</v>
      </c>
    </row>
    <row r="721" spans="3:5" x14ac:dyDescent="0.25">
      <c r="C721" s="3">
        <v>968</v>
      </c>
      <c r="D721" s="3">
        <v>96.785221100000001</v>
      </c>
      <c r="E721" s="3">
        <v>3.020674752791451</v>
      </c>
    </row>
    <row r="722" spans="3:5" x14ac:dyDescent="0.25">
      <c r="C722" s="3">
        <v>969</v>
      </c>
      <c r="D722" s="3">
        <v>96.723438264999999</v>
      </c>
      <c r="E722" s="3">
        <v>3.0850052066853753</v>
      </c>
    </row>
    <row r="723" spans="3:5" x14ac:dyDescent="0.25">
      <c r="C723" s="3">
        <v>970</v>
      </c>
      <c r="D723" s="3">
        <v>96.679809570000003</v>
      </c>
      <c r="E723" s="3">
        <v>3.1331227358473517</v>
      </c>
    </row>
    <row r="724" spans="3:5" x14ac:dyDescent="0.25">
      <c r="C724" s="3">
        <v>971</v>
      </c>
      <c r="D724" s="3">
        <v>96.642688754999995</v>
      </c>
      <c r="E724" s="3">
        <v>3.1700061322396271</v>
      </c>
    </row>
    <row r="725" spans="3:5" x14ac:dyDescent="0.25">
      <c r="C725" s="3">
        <v>972</v>
      </c>
      <c r="D725" s="3">
        <v>96.629371644999992</v>
      </c>
      <c r="E725" s="3">
        <v>3.1908515813837068</v>
      </c>
    </row>
    <row r="726" spans="3:5" x14ac:dyDescent="0.25">
      <c r="C726" s="3">
        <v>973</v>
      </c>
      <c r="D726" s="3">
        <v>96.629928589999992</v>
      </c>
      <c r="E726" s="3">
        <v>3.1956347238227543</v>
      </c>
    </row>
    <row r="727" spans="3:5" x14ac:dyDescent="0.25">
      <c r="C727" s="3">
        <v>974</v>
      </c>
      <c r="D727" s="3">
        <v>96.643455504999991</v>
      </c>
      <c r="E727" s="3">
        <v>3.1873158934648296</v>
      </c>
    </row>
    <row r="728" spans="3:5" x14ac:dyDescent="0.25">
      <c r="C728" s="3">
        <v>975</v>
      </c>
      <c r="D728" s="3">
        <v>96.671459200000001</v>
      </c>
      <c r="E728" s="3">
        <v>3.1678458644155194</v>
      </c>
    </row>
    <row r="729" spans="3:5" x14ac:dyDescent="0.25">
      <c r="C729" s="3">
        <v>976</v>
      </c>
      <c r="D729" s="3">
        <v>96.692539214999996</v>
      </c>
      <c r="E729" s="3">
        <v>3.1411813845017242</v>
      </c>
    </row>
    <row r="730" spans="3:5" x14ac:dyDescent="0.25">
      <c r="C730" s="3">
        <v>977</v>
      </c>
      <c r="D730" s="3">
        <v>96.729568485000001</v>
      </c>
      <c r="E730" s="3">
        <v>3.1101601469198514</v>
      </c>
    </row>
    <row r="731" spans="3:5" x14ac:dyDescent="0.25">
      <c r="C731" s="3">
        <v>978</v>
      </c>
      <c r="D731" s="3">
        <v>96.766216275000005</v>
      </c>
      <c r="E731" s="3">
        <v>3.0770440262905119</v>
      </c>
    </row>
    <row r="732" spans="3:5" x14ac:dyDescent="0.25">
      <c r="C732" s="3">
        <v>979</v>
      </c>
      <c r="D732" s="3">
        <v>96.796726225</v>
      </c>
      <c r="E732" s="3">
        <v>3.0490170690658989</v>
      </c>
    </row>
    <row r="733" spans="3:5" x14ac:dyDescent="0.25">
      <c r="C733" s="3">
        <v>980</v>
      </c>
      <c r="D733" s="3">
        <v>96.811870575</v>
      </c>
      <c r="E733" s="3">
        <v>3.0280736706929203</v>
      </c>
    </row>
    <row r="734" spans="3:5" x14ac:dyDescent="0.25">
      <c r="C734" s="3">
        <v>981</v>
      </c>
      <c r="D734" s="3">
        <v>96.823490144999994</v>
      </c>
      <c r="E734" s="3">
        <v>3.0156796590118069</v>
      </c>
    </row>
    <row r="735" spans="3:5" x14ac:dyDescent="0.25">
      <c r="C735" s="3">
        <v>982</v>
      </c>
      <c r="D735" s="3">
        <v>96.826068875000004</v>
      </c>
      <c r="E735" s="3">
        <v>3.0155036550195762</v>
      </c>
    </row>
    <row r="736" spans="3:5" x14ac:dyDescent="0.25">
      <c r="C736" s="3">
        <v>983</v>
      </c>
      <c r="D736" s="3">
        <v>96.809337615000004</v>
      </c>
      <c r="E736" s="3">
        <v>3.0272319766055169</v>
      </c>
    </row>
    <row r="737" spans="3:5" x14ac:dyDescent="0.25">
      <c r="C737" s="3">
        <v>984</v>
      </c>
      <c r="D737" s="3">
        <v>96.785068510000002</v>
      </c>
      <c r="E737" s="3">
        <v>3.0535239737180975</v>
      </c>
    </row>
    <row r="738" spans="3:5" x14ac:dyDescent="0.25">
      <c r="C738" s="3">
        <v>985</v>
      </c>
      <c r="D738" s="3">
        <v>96.74535370000001</v>
      </c>
      <c r="E738" s="3">
        <v>3.0922281001897778</v>
      </c>
    </row>
    <row r="739" spans="3:5" x14ac:dyDescent="0.25">
      <c r="C739" s="3">
        <v>986</v>
      </c>
      <c r="D739" s="3">
        <v>96.701374055000002</v>
      </c>
      <c r="E739" s="3">
        <v>3.1382440862619574</v>
      </c>
    </row>
    <row r="740" spans="3:5" x14ac:dyDescent="0.25">
      <c r="C740" s="3">
        <v>987</v>
      </c>
      <c r="D740" s="3">
        <v>96.637889860000001</v>
      </c>
      <c r="E740" s="3">
        <v>3.1949166561567255</v>
      </c>
    </row>
    <row r="741" spans="3:5" x14ac:dyDescent="0.25">
      <c r="C741" s="3">
        <v>988</v>
      </c>
      <c r="D741" s="3">
        <v>96.573783875000004</v>
      </c>
      <c r="E741" s="3">
        <v>3.2578063032848807</v>
      </c>
    </row>
    <row r="742" spans="3:5" x14ac:dyDescent="0.25">
      <c r="C742" s="3">
        <v>989</v>
      </c>
      <c r="D742" s="3">
        <v>96.509502409999996</v>
      </c>
      <c r="E742" s="3">
        <v>3.3198457673612474</v>
      </c>
    </row>
    <row r="743" spans="3:5" x14ac:dyDescent="0.25">
      <c r="C743" s="3">
        <v>990</v>
      </c>
      <c r="D743" s="3">
        <v>96.444679260000001</v>
      </c>
      <c r="E743" s="3">
        <v>3.3849231458608329</v>
      </c>
    </row>
    <row r="744" spans="3:5" x14ac:dyDescent="0.25">
      <c r="C744" s="3">
        <v>991</v>
      </c>
      <c r="D744" s="3">
        <v>96.390197755000003</v>
      </c>
      <c r="E744" s="3">
        <v>3.4460354157200817</v>
      </c>
    </row>
    <row r="745" spans="3:5" x14ac:dyDescent="0.25">
      <c r="C745" s="3">
        <v>992</v>
      </c>
      <c r="D745" s="3">
        <v>96.337532044999989</v>
      </c>
      <c r="E745" s="3">
        <v>3.494988742055956</v>
      </c>
    </row>
    <row r="746" spans="3:5" x14ac:dyDescent="0.25">
      <c r="C746" s="3">
        <v>993</v>
      </c>
      <c r="D746" s="3">
        <v>96.293647765000003</v>
      </c>
      <c r="E746" s="3">
        <v>3.5379333231220103</v>
      </c>
    </row>
    <row r="747" spans="3:5" x14ac:dyDescent="0.25">
      <c r="C747" s="3">
        <v>994</v>
      </c>
      <c r="D747" s="3">
        <v>96.26890564</v>
      </c>
      <c r="E747" s="3">
        <v>3.5691911481030982</v>
      </c>
    </row>
    <row r="748" spans="3:5" x14ac:dyDescent="0.25">
      <c r="C748" s="3">
        <v>995</v>
      </c>
      <c r="D748" s="3">
        <v>96.254730219999999</v>
      </c>
      <c r="E748" s="3">
        <v>3.5874214240285855</v>
      </c>
    </row>
    <row r="749" spans="3:5" x14ac:dyDescent="0.25">
      <c r="C749" s="3">
        <v>996</v>
      </c>
      <c r="D749" s="3">
        <v>96.251384735000002</v>
      </c>
      <c r="E749" s="3">
        <v>3.5941090182850006</v>
      </c>
    </row>
    <row r="750" spans="3:5" x14ac:dyDescent="0.25">
      <c r="C750" s="3">
        <v>997</v>
      </c>
      <c r="D750" s="3">
        <v>96.252811430000008</v>
      </c>
      <c r="E750" s="3">
        <v>3.5886801595378337</v>
      </c>
    </row>
    <row r="751" spans="3:5" x14ac:dyDescent="0.25">
      <c r="C751" s="3">
        <v>998</v>
      </c>
      <c r="D751" s="3">
        <v>96.272186274999996</v>
      </c>
      <c r="E751" s="3">
        <v>3.5736186753280554</v>
      </c>
    </row>
    <row r="752" spans="3:5" x14ac:dyDescent="0.25">
      <c r="C752" s="3">
        <v>999</v>
      </c>
      <c r="D752" s="3">
        <v>96.292976379999999</v>
      </c>
      <c r="E752" s="3">
        <v>3.5501712099299341</v>
      </c>
    </row>
    <row r="753" spans="3:5" x14ac:dyDescent="0.25">
      <c r="C753" s="3">
        <v>1000</v>
      </c>
      <c r="D753" s="3">
        <v>96.32480240000001</v>
      </c>
      <c r="E753" s="3">
        <v>3.519868614024563</v>
      </c>
    </row>
    <row r="754" spans="3:5" x14ac:dyDescent="0.25">
      <c r="C754" s="3">
        <v>1001</v>
      </c>
      <c r="D754" s="3">
        <v>96.361122130000012</v>
      </c>
      <c r="E754" s="3">
        <v>3.487269318710418</v>
      </c>
    </row>
    <row r="755" spans="3:5" x14ac:dyDescent="0.25">
      <c r="C755" s="3">
        <v>1002</v>
      </c>
      <c r="D755" s="3">
        <v>96.39604568</v>
      </c>
      <c r="E755" s="3">
        <v>3.4535695633566457</v>
      </c>
    </row>
    <row r="756" spans="3:5" x14ac:dyDescent="0.25">
      <c r="C756" s="3">
        <v>1003</v>
      </c>
      <c r="D756" s="3">
        <v>96.433338165000009</v>
      </c>
      <c r="E756" s="3">
        <v>3.4195223050247883</v>
      </c>
    </row>
    <row r="757" spans="3:5" x14ac:dyDescent="0.25">
      <c r="C757" s="3">
        <v>1004</v>
      </c>
      <c r="D757" s="3">
        <v>96.459514619999993</v>
      </c>
      <c r="E757" s="3">
        <v>3.3902785565369342</v>
      </c>
    </row>
    <row r="758" spans="3:5" x14ac:dyDescent="0.25">
      <c r="C758" s="3">
        <v>1005</v>
      </c>
      <c r="D758" s="3">
        <v>96.480117794999998</v>
      </c>
      <c r="E758" s="3">
        <v>3.3676021835072656</v>
      </c>
    </row>
    <row r="759" spans="3:5" x14ac:dyDescent="0.25">
      <c r="C759" s="3">
        <v>1006</v>
      </c>
      <c r="D759" s="3">
        <v>96.491493224999999</v>
      </c>
      <c r="E759" s="3">
        <v>3.3502426357636406</v>
      </c>
    </row>
    <row r="760" spans="3:5" x14ac:dyDescent="0.25">
      <c r="C760" s="3">
        <v>1007</v>
      </c>
      <c r="D760" s="3">
        <v>96.501956939999999</v>
      </c>
      <c r="E760" s="3">
        <v>3.3397502579185421</v>
      </c>
    </row>
    <row r="761" spans="3:5" x14ac:dyDescent="0.25">
      <c r="C761" s="3">
        <v>1008</v>
      </c>
      <c r="D761" s="3">
        <v>96.50434494000001</v>
      </c>
      <c r="E761" s="3">
        <v>3.3366441316174629</v>
      </c>
    </row>
    <row r="762" spans="3:5" x14ac:dyDescent="0.25">
      <c r="C762" s="3">
        <v>1009</v>
      </c>
      <c r="D762" s="3">
        <v>96.498527525</v>
      </c>
      <c r="E762" s="3">
        <v>3.339821982447392</v>
      </c>
    </row>
    <row r="763" spans="3:5" x14ac:dyDescent="0.25">
      <c r="C763" s="3">
        <v>1010</v>
      </c>
      <c r="D763" s="3">
        <v>96.489177699999999</v>
      </c>
      <c r="E763" s="3">
        <v>3.348299503831528</v>
      </c>
    </row>
    <row r="764" spans="3:5" x14ac:dyDescent="0.25">
      <c r="C764" s="3">
        <v>1011</v>
      </c>
      <c r="D764" s="3">
        <v>96.476543425000003</v>
      </c>
      <c r="E764" s="3">
        <v>3.3602139930757873</v>
      </c>
    </row>
    <row r="765" spans="3:5" x14ac:dyDescent="0.25">
      <c r="C765" s="3">
        <v>1012</v>
      </c>
      <c r="D765" s="3">
        <v>96.464504239999997</v>
      </c>
      <c r="E765" s="3">
        <v>3.3742990704835116</v>
      </c>
    </row>
    <row r="766" spans="3:5" x14ac:dyDescent="0.25">
      <c r="C766" s="3">
        <v>1013</v>
      </c>
      <c r="D766" s="3">
        <v>96.450576780000006</v>
      </c>
      <c r="E766" s="3">
        <v>3.3877420339107229</v>
      </c>
    </row>
    <row r="767" spans="3:5" x14ac:dyDescent="0.25">
      <c r="C767" s="3">
        <v>1014</v>
      </c>
      <c r="D767" s="3">
        <v>96.441440580000005</v>
      </c>
      <c r="E767" s="3">
        <v>3.3988504468004148</v>
      </c>
    </row>
    <row r="768" spans="3:5" x14ac:dyDescent="0.25">
      <c r="C768" s="3">
        <v>1015</v>
      </c>
      <c r="D768" s="3">
        <v>96.433193205000009</v>
      </c>
      <c r="E768" s="3">
        <v>3.4065887945051365</v>
      </c>
    </row>
    <row r="769" spans="3:5" x14ac:dyDescent="0.25">
      <c r="C769" s="3">
        <v>1016</v>
      </c>
      <c r="D769" s="3">
        <v>96.427127834999993</v>
      </c>
      <c r="E769" s="3">
        <v>3.4073384274767515</v>
      </c>
    </row>
    <row r="770" spans="3:5" x14ac:dyDescent="0.25">
      <c r="C770" s="3">
        <v>1017</v>
      </c>
      <c r="D770" s="3">
        <v>96.439662929999997</v>
      </c>
      <c r="E770" s="3">
        <v>3.4022347257160095</v>
      </c>
    </row>
    <row r="771" spans="3:5" x14ac:dyDescent="0.25">
      <c r="C771" s="3">
        <v>1018</v>
      </c>
      <c r="D771" s="3">
        <v>96.449420930000002</v>
      </c>
      <c r="E771" s="3">
        <v>3.3890663097479217</v>
      </c>
    </row>
    <row r="772" spans="3:5" x14ac:dyDescent="0.25">
      <c r="C772" s="3">
        <v>1019</v>
      </c>
      <c r="D772" s="3">
        <v>96.473873139999995</v>
      </c>
      <c r="E772" s="3">
        <v>3.3673232925325824</v>
      </c>
    </row>
    <row r="773" spans="3:5" x14ac:dyDescent="0.25">
      <c r="C773" s="3">
        <v>1020</v>
      </c>
      <c r="D773" s="3">
        <v>96.498096465000003</v>
      </c>
      <c r="E773" s="3">
        <v>3.3388007960288055</v>
      </c>
    </row>
    <row r="774" spans="3:5" x14ac:dyDescent="0.25">
      <c r="C774" s="3">
        <v>1021</v>
      </c>
      <c r="D774" s="3">
        <v>96.537307739999989</v>
      </c>
      <c r="E774" s="3">
        <v>3.303326283568166</v>
      </c>
    </row>
    <row r="775" spans="3:5" x14ac:dyDescent="0.25">
      <c r="C775" s="3">
        <v>1022</v>
      </c>
      <c r="D775" s="3">
        <v>96.577510834999998</v>
      </c>
      <c r="E775" s="3">
        <v>3.2594063760533993</v>
      </c>
    </row>
    <row r="776" spans="3:5" x14ac:dyDescent="0.25">
      <c r="C776" s="3">
        <v>1023</v>
      </c>
      <c r="D776" s="3">
        <v>96.624065395000002</v>
      </c>
      <c r="E776" s="3">
        <v>3.2142399514777553</v>
      </c>
    </row>
    <row r="777" spans="3:5" x14ac:dyDescent="0.25">
      <c r="C777" s="3">
        <v>1024</v>
      </c>
      <c r="D777" s="3">
        <v>96.670242309999992</v>
      </c>
      <c r="E777" s="3">
        <v>3.1684783604028564</v>
      </c>
    </row>
    <row r="778" spans="3:5" x14ac:dyDescent="0.25">
      <c r="C778" s="3">
        <v>1025</v>
      </c>
      <c r="D778" s="3">
        <v>96.722892760000008</v>
      </c>
      <c r="E778" s="3">
        <v>3.1214722278036722</v>
      </c>
    </row>
    <row r="779" spans="3:5" x14ac:dyDescent="0.25">
      <c r="C779" s="3">
        <v>1026</v>
      </c>
      <c r="D779" s="3">
        <v>96.764282225000002</v>
      </c>
      <c r="E779" s="3">
        <v>3.0773943869434794</v>
      </c>
    </row>
    <row r="780" spans="3:5" x14ac:dyDescent="0.25">
      <c r="C780" s="3">
        <v>1027</v>
      </c>
      <c r="D780" s="3">
        <v>96.800342560000004</v>
      </c>
      <c r="E780" s="3">
        <v>3.0385620175031067</v>
      </c>
    </row>
    <row r="781" spans="3:5" x14ac:dyDescent="0.25">
      <c r="C781" s="3">
        <v>1028</v>
      </c>
      <c r="D781" s="3">
        <v>96.832580565000001</v>
      </c>
      <c r="E781" s="3">
        <v>3.0052211697951909</v>
      </c>
    </row>
    <row r="782" spans="3:5" x14ac:dyDescent="0.25">
      <c r="C782" s="3">
        <v>1029</v>
      </c>
      <c r="D782" s="3">
        <v>96.850273130000005</v>
      </c>
      <c r="E782" s="3">
        <v>2.9798466958477485</v>
      </c>
    </row>
    <row r="783" spans="3:5" x14ac:dyDescent="0.25">
      <c r="C783" s="3">
        <v>1030</v>
      </c>
      <c r="D783" s="3">
        <v>96.86511612000001</v>
      </c>
      <c r="E783" s="3">
        <v>2.9654009668560657</v>
      </c>
    </row>
    <row r="784" spans="3:5" x14ac:dyDescent="0.25">
      <c r="C784" s="3">
        <v>1031</v>
      </c>
      <c r="D784" s="3">
        <v>96.870040895000002</v>
      </c>
      <c r="E784" s="3">
        <v>2.9599671311562288</v>
      </c>
    </row>
    <row r="785" spans="3:5" x14ac:dyDescent="0.25">
      <c r="C785" s="3">
        <v>1032</v>
      </c>
      <c r="D785" s="3">
        <v>96.862682344999996</v>
      </c>
      <c r="E785" s="3">
        <v>2.9651825348254226</v>
      </c>
    </row>
    <row r="786" spans="3:5" x14ac:dyDescent="0.25">
      <c r="C786" s="3">
        <v>1033</v>
      </c>
      <c r="D786" s="3">
        <v>96.843547819999998</v>
      </c>
      <c r="E786" s="3">
        <v>2.9787372433542867</v>
      </c>
    </row>
    <row r="787" spans="3:5" x14ac:dyDescent="0.25">
      <c r="C787" s="3">
        <v>1034</v>
      </c>
      <c r="D787" s="3">
        <v>96.820243834999999</v>
      </c>
      <c r="E787" s="3">
        <v>3.003194882586417</v>
      </c>
    </row>
    <row r="788" spans="3:5" x14ac:dyDescent="0.25">
      <c r="C788" s="3">
        <v>1035</v>
      </c>
      <c r="D788" s="3">
        <v>96.78482056</v>
      </c>
      <c r="E788" s="3">
        <v>3.0361800617262937</v>
      </c>
    </row>
    <row r="789" spans="3:5" x14ac:dyDescent="0.25">
      <c r="C789" s="3">
        <v>1036</v>
      </c>
      <c r="D789" s="3">
        <v>96.746734619999998</v>
      </c>
      <c r="E789" s="3">
        <v>3.0725065164763836</v>
      </c>
    </row>
    <row r="790" spans="3:5" x14ac:dyDescent="0.25">
      <c r="C790" s="3">
        <v>1037</v>
      </c>
      <c r="D790" s="3">
        <v>96.707645415000002</v>
      </c>
      <c r="E790" s="3">
        <v>3.1145075879230495</v>
      </c>
    </row>
    <row r="791" spans="3:5" x14ac:dyDescent="0.25">
      <c r="C791" s="3">
        <v>1038</v>
      </c>
      <c r="D791" s="3">
        <v>96.654834745000002</v>
      </c>
      <c r="E791" s="3">
        <v>3.1598199358759667</v>
      </c>
    </row>
    <row r="792" spans="3:5" x14ac:dyDescent="0.25">
      <c r="C792" s="3">
        <v>1039</v>
      </c>
      <c r="D792" s="3">
        <v>96.612312314999997</v>
      </c>
      <c r="E792" s="3">
        <v>3.2031540762676878</v>
      </c>
    </row>
    <row r="793" spans="3:5" x14ac:dyDescent="0.25">
      <c r="C793" s="3">
        <v>1040</v>
      </c>
      <c r="D793" s="3">
        <v>96.567642210000002</v>
      </c>
      <c r="E793" s="3">
        <v>3.247701732324173</v>
      </c>
    </row>
    <row r="794" spans="3:5" x14ac:dyDescent="0.25">
      <c r="C794" s="3">
        <v>1041</v>
      </c>
      <c r="D794" s="3">
        <v>96.522281644999993</v>
      </c>
      <c r="E794" s="3">
        <v>3.2890225857023418</v>
      </c>
    </row>
    <row r="795" spans="3:5" x14ac:dyDescent="0.25">
      <c r="C795" s="3">
        <v>1042</v>
      </c>
      <c r="D795" s="3">
        <v>96.488559724999988</v>
      </c>
      <c r="E795" s="3">
        <v>3.3239179062362085</v>
      </c>
    </row>
    <row r="796" spans="3:5" x14ac:dyDescent="0.25">
      <c r="C796" s="3">
        <v>1043</v>
      </c>
      <c r="D796" s="3">
        <v>96.457653045000001</v>
      </c>
      <c r="E796" s="3">
        <v>3.3528790598863054</v>
      </c>
    </row>
    <row r="797" spans="3:5" x14ac:dyDescent="0.25">
      <c r="C797" s="3">
        <v>1044</v>
      </c>
      <c r="D797" s="3">
        <v>96.432701110000011</v>
      </c>
      <c r="E797" s="3">
        <v>3.3753647390000072</v>
      </c>
    </row>
    <row r="798" spans="3:5" x14ac:dyDescent="0.25">
      <c r="C798" s="3">
        <v>1045</v>
      </c>
      <c r="D798" s="3">
        <v>96.417346954999999</v>
      </c>
      <c r="E798" s="3">
        <v>3.3901492083321956</v>
      </c>
    </row>
    <row r="799" spans="3:5" x14ac:dyDescent="0.25">
      <c r="C799" s="3">
        <v>1046</v>
      </c>
      <c r="D799" s="3">
        <v>96.416793820000009</v>
      </c>
      <c r="E799" s="3">
        <v>3.3975275754297392</v>
      </c>
    </row>
    <row r="800" spans="3:5" x14ac:dyDescent="0.25">
      <c r="C800" s="3">
        <v>1047</v>
      </c>
      <c r="D800" s="3">
        <v>96.415496824999991</v>
      </c>
      <c r="E800" s="3">
        <v>3.397870007606473</v>
      </c>
    </row>
    <row r="801" spans="3:5" x14ac:dyDescent="0.25">
      <c r="C801" s="3">
        <v>1048</v>
      </c>
      <c r="D801" s="3">
        <v>96.418472290000011</v>
      </c>
      <c r="E801" s="3">
        <v>3.3914141162120046</v>
      </c>
    </row>
    <row r="802" spans="3:5" x14ac:dyDescent="0.25">
      <c r="C802" s="3">
        <v>1049</v>
      </c>
      <c r="D802" s="3">
        <v>96.425186155000006</v>
      </c>
      <c r="E802" s="3">
        <v>3.3807667779183967</v>
      </c>
    </row>
    <row r="803" spans="3:5" x14ac:dyDescent="0.25">
      <c r="C803" s="3">
        <v>1050</v>
      </c>
      <c r="D803" s="3">
        <v>96.097408295000008</v>
      </c>
      <c r="E803" s="3">
        <v>3.3276627204385676</v>
      </c>
    </row>
    <row r="804" spans="3:5" x14ac:dyDescent="0.25">
      <c r="C804" s="3">
        <v>1051</v>
      </c>
      <c r="D804" s="3">
        <v>96.106304169999987</v>
      </c>
      <c r="E804" s="3">
        <v>3.2886223284418445</v>
      </c>
    </row>
    <row r="805" spans="3:5" x14ac:dyDescent="0.25">
      <c r="C805" s="3">
        <v>1052</v>
      </c>
      <c r="D805" s="3">
        <v>96.155239104999993</v>
      </c>
      <c r="E805" s="3">
        <v>3.3078753933775209</v>
      </c>
    </row>
    <row r="806" spans="3:5" x14ac:dyDescent="0.25">
      <c r="C806" s="3">
        <v>1053</v>
      </c>
      <c r="D806" s="3">
        <v>96.179046630000002</v>
      </c>
      <c r="E806" s="3">
        <v>3.2091696837469428</v>
      </c>
    </row>
    <row r="807" spans="3:5" x14ac:dyDescent="0.25">
      <c r="C807" s="3">
        <v>1054</v>
      </c>
      <c r="D807" s="3">
        <v>96.181255344999997</v>
      </c>
      <c r="E807" s="3">
        <v>3.2419994997937067</v>
      </c>
    </row>
    <row r="808" spans="3:5" x14ac:dyDescent="0.25">
      <c r="C808" s="3">
        <v>1055</v>
      </c>
      <c r="D808" s="3">
        <v>96.182899474999999</v>
      </c>
      <c r="E808" s="3">
        <v>3.2016559985728312</v>
      </c>
    </row>
    <row r="809" spans="3:5" x14ac:dyDescent="0.25">
      <c r="C809" s="3">
        <v>1056</v>
      </c>
      <c r="D809" s="3">
        <v>96.241645809999994</v>
      </c>
      <c r="E809" s="3">
        <v>3.1869406544265368</v>
      </c>
    </row>
    <row r="810" spans="3:5" x14ac:dyDescent="0.25">
      <c r="C810" s="3">
        <v>1057</v>
      </c>
      <c r="D810" s="3">
        <v>96.23360443499999</v>
      </c>
      <c r="E810" s="3">
        <v>3.2070654334776267</v>
      </c>
    </row>
    <row r="811" spans="3:5" x14ac:dyDescent="0.25">
      <c r="C811" s="3">
        <v>1058</v>
      </c>
      <c r="D811" s="3">
        <v>96.214492794999998</v>
      </c>
      <c r="E811" s="3">
        <v>3.1707858939436924</v>
      </c>
    </row>
    <row r="812" spans="3:5" x14ac:dyDescent="0.25">
      <c r="C812" s="3">
        <v>1059</v>
      </c>
      <c r="D812" s="3">
        <v>96.227272034999999</v>
      </c>
      <c r="E812" s="3">
        <v>3.1832468469841504</v>
      </c>
    </row>
    <row r="813" spans="3:5" x14ac:dyDescent="0.25">
      <c r="C813" s="3">
        <v>1060</v>
      </c>
      <c r="D813" s="3">
        <v>96.226089479999999</v>
      </c>
      <c r="E813" s="3">
        <v>3.1929724539232676</v>
      </c>
    </row>
    <row r="814" spans="3:5" x14ac:dyDescent="0.25">
      <c r="C814" s="3">
        <v>1061</v>
      </c>
      <c r="D814" s="3">
        <v>96.203208925000013</v>
      </c>
      <c r="E814" s="3">
        <v>3.2268005419928802</v>
      </c>
    </row>
    <row r="815" spans="3:5" x14ac:dyDescent="0.25">
      <c r="C815" s="3">
        <v>1062</v>
      </c>
      <c r="D815" s="3">
        <v>96.217590330000007</v>
      </c>
      <c r="E815" s="3">
        <v>3.2151377949231539</v>
      </c>
    </row>
    <row r="816" spans="3:5" x14ac:dyDescent="0.25">
      <c r="C816" s="3">
        <v>1063</v>
      </c>
      <c r="D816" s="3">
        <v>96.179897304999997</v>
      </c>
      <c r="E816" s="3">
        <v>3.2226712311335355</v>
      </c>
    </row>
    <row r="817" spans="3:5" x14ac:dyDescent="0.25">
      <c r="C817" s="3">
        <v>1064</v>
      </c>
      <c r="D817" s="3">
        <v>96.190303804999999</v>
      </c>
      <c r="E817" s="3">
        <v>3.264869272053188</v>
      </c>
    </row>
    <row r="818" spans="3:5" x14ac:dyDescent="0.25">
      <c r="C818" s="3">
        <v>1065</v>
      </c>
      <c r="D818" s="3">
        <v>96.142047884999997</v>
      </c>
      <c r="E818" s="3">
        <v>3.2290752169315931</v>
      </c>
    </row>
    <row r="819" spans="3:5" x14ac:dyDescent="0.25">
      <c r="C819" s="3">
        <v>1066</v>
      </c>
      <c r="D819" s="3">
        <v>96.156543729999996</v>
      </c>
      <c r="E819" s="3">
        <v>3.2320806220831995</v>
      </c>
    </row>
    <row r="820" spans="3:5" x14ac:dyDescent="0.25">
      <c r="C820" s="3">
        <v>1067</v>
      </c>
      <c r="D820" s="3">
        <v>96.15087509</v>
      </c>
      <c r="E820" s="3">
        <v>3.2905137988189566</v>
      </c>
    </row>
    <row r="821" spans="3:5" x14ac:dyDescent="0.25">
      <c r="C821" s="3">
        <v>1068</v>
      </c>
      <c r="D821" s="3">
        <v>96.134902949999997</v>
      </c>
      <c r="E821" s="3">
        <v>3.2730504427573925</v>
      </c>
    </row>
    <row r="822" spans="3:5" x14ac:dyDescent="0.25">
      <c r="C822" s="3">
        <v>1069</v>
      </c>
      <c r="D822" s="3">
        <v>96.141139984999995</v>
      </c>
      <c r="E822" s="3">
        <v>3.2691646425532541</v>
      </c>
    </row>
    <row r="823" spans="3:5" x14ac:dyDescent="0.25">
      <c r="C823" s="3">
        <v>1070</v>
      </c>
      <c r="D823" s="3">
        <v>96.123474119999997</v>
      </c>
      <c r="E823" s="3">
        <v>3.302568218445328</v>
      </c>
    </row>
    <row r="824" spans="3:5" x14ac:dyDescent="0.25">
      <c r="C824" s="3">
        <v>1071</v>
      </c>
      <c r="D824" s="3">
        <v>96.135902404999996</v>
      </c>
      <c r="E824" s="3">
        <v>3.2888066619102161</v>
      </c>
    </row>
    <row r="825" spans="3:5" x14ac:dyDescent="0.25">
      <c r="C825" s="3">
        <v>1072</v>
      </c>
      <c r="D825" s="3">
        <v>96.162899014999994</v>
      </c>
      <c r="E825" s="3">
        <v>3.2945385875550617</v>
      </c>
    </row>
    <row r="826" spans="3:5" x14ac:dyDescent="0.25">
      <c r="C826" s="3">
        <v>1073</v>
      </c>
      <c r="D826" s="3">
        <v>96.166698454999988</v>
      </c>
      <c r="E826" s="3">
        <v>3.2565528749550983</v>
      </c>
    </row>
    <row r="827" spans="3:5" x14ac:dyDescent="0.25">
      <c r="C827" s="3">
        <v>1074</v>
      </c>
      <c r="D827" s="3">
        <v>96.165973664999996</v>
      </c>
      <c r="E827" s="3">
        <v>3.2094105576547638</v>
      </c>
    </row>
    <row r="828" spans="3:5" x14ac:dyDescent="0.25">
      <c r="C828" s="3">
        <v>1075</v>
      </c>
      <c r="D828" s="3">
        <v>96.191066745000001</v>
      </c>
      <c r="E828" s="3">
        <v>3.2414617401299815</v>
      </c>
    </row>
    <row r="829" spans="3:5" x14ac:dyDescent="0.25">
      <c r="C829" s="3">
        <v>1076</v>
      </c>
      <c r="D829" s="3">
        <v>96.203083035000006</v>
      </c>
      <c r="E829" s="3">
        <v>3.2096948711607953</v>
      </c>
    </row>
    <row r="830" spans="3:5" x14ac:dyDescent="0.25">
      <c r="C830" s="3">
        <v>1077</v>
      </c>
      <c r="D830" s="3">
        <v>96.248119355</v>
      </c>
      <c r="E830" s="3">
        <v>3.2141685609067965</v>
      </c>
    </row>
    <row r="831" spans="3:5" x14ac:dyDescent="0.25">
      <c r="C831" s="3">
        <v>1078</v>
      </c>
      <c r="D831" s="3">
        <v>96.244918824999999</v>
      </c>
      <c r="E831" s="3">
        <v>3.1867366409535727</v>
      </c>
    </row>
    <row r="832" spans="3:5" x14ac:dyDescent="0.25">
      <c r="C832" s="3">
        <v>1079</v>
      </c>
      <c r="D832" s="3">
        <v>96.286037445000005</v>
      </c>
      <c r="E832" s="3">
        <v>3.1553822328322094</v>
      </c>
    </row>
    <row r="833" spans="3:5" x14ac:dyDescent="0.25">
      <c r="C833" s="3">
        <v>1080</v>
      </c>
      <c r="D833" s="3">
        <v>96.289157864999993</v>
      </c>
      <c r="E833" s="3">
        <v>3.1482110427573615</v>
      </c>
    </row>
    <row r="834" spans="3:5" x14ac:dyDescent="0.25">
      <c r="C834" s="3">
        <v>1081</v>
      </c>
      <c r="D834" s="3">
        <v>96.298503874999994</v>
      </c>
      <c r="E834" s="3">
        <v>3.1192684410668998</v>
      </c>
    </row>
    <row r="835" spans="3:5" x14ac:dyDescent="0.25">
      <c r="C835" s="3">
        <v>1082</v>
      </c>
      <c r="D835" s="3">
        <v>96.301460270000007</v>
      </c>
      <c r="E835" s="3">
        <v>3.1149216176941361</v>
      </c>
    </row>
    <row r="836" spans="3:5" x14ac:dyDescent="0.25">
      <c r="C836" s="3">
        <v>1083</v>
      </c>
      <c r="D836" s="3">
        <v>96.314926149999991</v>
      </c>
      <c r="E836" s="3">
        <v>3.0890330241915063</v>
      </c>
    </row>
    <row r="837" spans="3:5" x14ac:dyDescent="0.25">
      <c r="C837" s="3">
        <v>1084</v>
      </c>
      <c r="D837" s="3">
        <v>96.30170440500001</v>
      </c>
      <c r="E837" s="3">
        <v>3.1025838504038061</v>
      </c>
    </row>
    <row r="838" spans="3:5" x14ac:dyDescent="0.25">
      <c r="C838" s="3">
        <v>1085</v>
      </c>
      <c r="D838" s="3">
        <v>96.319522855000002</v>
      </c>
      <c r="E838" s="3">
        <v>3.1132636725987837</v>
      </c>
    </row>
    <row r="839" spans="3:5" x14ac:dyDescent="0.25">
      <c r="C839" s="3">
        <v>1086</v>
      </c>
      <c r="D839" s="3">
        <v>96.312042240000011</v>
      </c>
      <c r="E839" s="3">
        <v>3.130267841913096</v>
      </c>
    </row>
    <row r="840" spans="3:5" x14ac:dyDescent="0.25">
      <c r="C840" s="3">
        <v>1087</v>
      </c>
      <c r="D840" s="3">
        <v>96.319248200000004</v>
      </c>
      <c r="E840" s="3">
        <v>3.1199993930736305</v>
      </c>
    </row>
    <row r="841" spans="3:5" x14ac:dyDescent="0.25">
      <c r="C841" s="3">
        <v>1088</v>
      </c>
      <c r="D841" s="3">
        <v>96.304042820000006</v>
      </c>
      <c r="E841" s="3">
        <v>3.1295707445764029</v>
      </c>
    </row>
    <row r="842" spans="3:5" x14ac:dyDescent="0.25">
      <c r="C842" s="3">
        <v>1089</v>
      </c>
      <c r="D842" s="3">
        <v>96.286514280000006</v>
      </c>
      <c r="E842" s="3">
        <v>3.1399481320554181</v>
      </c>
    </row>
    <row r="843" spans="3:5" x14ac:dyDescent="0.25">
      <c r="C843" s="3">
        <v>1090</v>
      </c>
      <c r="D843" s="3">
        <v>96.256492614999999</v>
      </c>
      <c r="E843" s="3">
        <v>3.154732223376552</v>
      </c>
    </row>
    <row r="844" spans="3:5" x14ac:dyDescent="0.25">
      <c r="C844" s="3">
        <v>1091</v>
      </c>
      <c r="D844" s="3">
        <v>96.24325561500001</v>
      </c>
      <c r="E844" s="3">
        <v>3.1850413895316394</v>
      </c>
    </row>
    <row r="845" spans="3:5" x14ac:dyDescent="0.25">
      <c r="C845" s="3">
        <v>1092</v>
      </c>
      <c r="D845" s="3">
        <v>96.215152740000008</v>
      </c>
      <c r="E845" s="3">
        <v>3.2182834659075663</v>
      </c>
    </row>
    <row r="846" spans="3:5" x14ac:dyDescent="0.25">
      <c r="C846" s="3">
        <v>1093</v>
      </c>
      <c r="D846" s="3">
        <v>96.177967069999994</v>
      </c>
      <c r="E846" s="3">
        <v>3.2230976670115195</v>
      </c>
    </row>
    <row r="847" spans="3:5" x14ac:dyDescent="0.25">
      <c r="C847" s="3">
        <v>1094</v>
      </c>
      <c r="D847" s="3">
        <v>96.175197600000004</v>
      </c>
      <c r="E847" s="3">
        <v>3.2319957772895731</v>
      </c>
    </row>
    <row r="848" spans="3:5" x14ac:dyDescent="0.25">
      <c r="C848" s="3">
        <v>1095</v>
      </c>
      <c r="D848" s="3">
        <v>96.173622129999998</v>
      </c>
      <c r="E848" s="3">
        <v>3.2704699824414876</v>
      </c>
    </row>
    <row r="849" spans="3:5" x14ac:dyDescent="0.25">
      <c r="C849" s="3">
        <v>1096</v>
      </c>
      <c r="D849" s="3">
        <v>96.165508275000008</v>
      </c>
      <c r="E849" s="3">
        <v>3.2906318263444776</v>
      </c>
    </row>
    <row r="850" spans="3:5" x14ac:dyDescent="0.25">
      <c r="C850" s="3">
        <v>1097</v>
      </c>
      <c r="D850" s="3">
        <v>96.15488052500001</v>
      </c>
      <c r="E850" s="3">
        <v>3.2952869493121382</v>
      </c>
    </row>
    <row r="851" spans="3:5" x14ac:dyDescent="0.25">
      <c r="C851" s="3">
        <v>1098</v>
      </c>
      <c r="D851" s="3">
        <v>96.126365665000009</v>
      </c>
      <c r="E851" s="3">
        <v>3.2784002649986181</v>
      </c>
    </row>
    <row r="852" spans="3:5" x14ac:dyDescent="0.25">
      <c r="C852" s="3">
        <v>1099</v>
      </c>
      <c r="D852" s="3">
        <v>96.166687010000004</v>
      </c>
      <c r="E852" s="3">
        <v>3.2993450101916064</v>
      </c>
    </row>
    <row r="853" spans="3:5" x14ac:dyDescent="0.25">
      <c r="C853" s="3">
        <v>1100</v>
      </c>
      <c r="D853" s="3">
        <v>96.169532774999993</v>
      </c>
      <c r="E853" s="3">
        <v>3.2914043098051113</v>
      </c>
    </row>
    <row r="854" spans="3:5" x14ac:dyDescent="0.25">
      <c r="C854" s="3">
        <v>1101</v>
      </c>
      <c r="D854" s="3">
        <v>96.178153995000002</v>
      </c>
      <c r="E854" s="3">
        <v>3.3039646329857448</v>
      </c>
    </row>
    <row r="855" spans="3:5" x14ac:dyDescent="0.25">
      <c r="C855" s="3">
        <v>1102</v>
      </c>
      <c r="D855" s="3">
        <v>96.208660124999994</v>
      </c>
      <c r="E855" s="3">
        <v>3.283957020616159</v>
      </c>
    </row>
    <row r="856" spans="3:5" x14ac:dyDescent="0.25">
      <c r="C856" s="3">
        <v>1103</v>
      </c>
      <c r="D856" s="3">
        <v>96.189643860000004</v>
      </c>
      <c r="E856" s="3">
        <v>3.2828561142615316</v>
      </c>
    </row>
    <row r="857" spans="3:5" x14ac:dyDescent="0.25">
      <c r="C857" s="3">
        <v>1104</v>
      </c>
      <c r="D857" s="3">
        <v>96.227184295000001</v>
      </c>
      <c r="E857" s="3">
        <v>3.2618393778372989</v>
      </c>
    </row>
    <row r="858" spans="3:5" x14ac:dyDescent="0.25">
      <c r="C858" s="3">
        <v>1105</v>
      </c>
      <c r="D858" s="3">
        <v>96.224998475000007</v>
      </c>
      <c r="E858" s="3">
        <v>3.2724049156510562</v>
      </c>
    </row>
    <row r="859" spans="3:5" x14ac:dyDescent="0.25">
      <c r="C859" s="3">
        <v>1106</v>
      </c>
      <c r="D859" s="3">
        <v>96.244110105000004</v>
      </c>
      <c r="E859" s="3">
        <v>3.2473550957458905</v>
      </c>
    </row>
    <row r="860" spans="3:5" x14ac:dyDescent="0.25">
      <c r="C860" s="3">
        <v>1107</v>
      </c>
      <c r="D860" s="3">
        <v>96.260711670000006</v>
      </c>
      <c r="E860" s="3">
        <v>3.2150333471224144</v>
      </c>
    </row>
    <row r="861" spans="3:5" x14ac:dyDescent="0.25">
      <c r="C861" s="3">
        <v>1108</v>
      </c>
      <c r="D861" s="3">
        <v>96.263271329999995</v>
      </c>
      <c r="E861" s="3">
        <v>3.1893713890420732</v>
      </c>
    </row>
    <row r="862" spans="3:5" x14ac:dyDescent="0.25">
      <c r="C862" s="3">
        <v>1109</v>
      </c>
      <c r="D862" s="3">
        <v>96.266246795000001</v>
      </c>
      <c r="E862" s="3">
        <v>3.1758330928542891</v>
      </c>
    </row>
    <row r="863" spans="3:5" x14ac:dyDescent="0.25">
      <c r="C863" s="3">
        <v>1110</v>
      </c>
      <c r="D863" s="3">
        <v>96.291316985000009</v>
      </c>
      <c r="E863" s="3">
        <v>3.1653581094340573</v>
      </c>
    </row>
    <row r="864" spans="3:5" x14ac:dyDescent="0.25">
      <c r="C864" s="3">
        <v>1111</v>
      </c>
      <c r="D864" s="3">
        <v>96.285812379999996</v>
      </c>
      <c r="E864" s="3">
        <v>3.1594758121914359</v>
      </c>
    </row>
    <row r="865" spans="3:5" x14ac:dyDescent="0.25">
      <c r="C865" s="3">
        <v>1112</v>
      </c>
      <c r="D865" s="3">
        <v>96.310489654999998</v>
      </c>
      <c r="E865" s="3">
        <v>3.1672767440109375</v>
      </c>
    </row>
    <row r="866" spans="3:5" x14ac:dyDescent="0.25">
      <c r="C866" s="3">
        <v>1113</v>
      </c>
      <c r="D866" s="3">
        <v>96.296298980000003</v>
      </c>
      <c r="E866" s="3">
        <v>3.1732874170554966</v>
      </c>
    </row>
    <row r="867" spans="3:5" x14ac:dyDescent="0.25">
      <c r="C867" s="3">
        <v>1114</v>
      </c>
      <c r="D867" s="3">
        <v>96.311580660000004</v>
      </c>
      <c r="E867" s="3">
        <v>3.1759188583674653</v>
      </c>
    </row>
    <row r="868" spans="3:5" x14ac:dyDescent="0.25">
      <c r="C868" s="3">
        <v>1115</v>
      </c>
      <c r="D868" s="3">
        <v>96.299858095000005</v>
      </c>
      <c r="E868" s="3">
        <v>3.156923904574318</v>
      </c>
    </row>
    <row r="869" spans="3:5" x14ac:dyDescent="0.25">
      <c r="C869" s="3">
        <v>1116</v>
      </c>
      <c r="D869" s="3">
        <v>96.299686434999998</v>
      </c>
      <c r="E869" s="3">
        <v>3.1278181297807488</v>
      </c>
    </row>
    <row r="870" spans="3:5" x14ac:dyDescent="0.25">
      <c r="C870" s="3">
        <v>1117</v>
      </c>
      <c r="D870" s="3">
        <v>96.26418304500001</v>
      </c>
      <c r="E870" s="3">
        <v>3.1540740163019199</v>
      </c>
    </row>
    <row r="871" spans="3:5" x14ac:dyDescent="0.25">
      <c r="C871" s="3">
        <v>1118</v>
      </c>
      <c r="D871" s="3">
        <v>96.272201539999998</v>
      </c>
      <c r="E871" s="3">
        <v>3.1708159208973679</v>
      </c>
    </row>
    <row r="872" spans="3:5" x14ac:dyDescent="0.25">
      <c r="C872" s="3">
        <v>1119</v>
      </c>
      <c r="D872" s="3">
        <v>96.262619014999999</v>
      </c>
      <c r="E872" s="3">
        <v>3.2023663888326186</v>
      </c>
    </row>
    <row r="873" spans="3:5" x14ac:dyDescent="0.25">
      <c r="C873" s="3">
        <v>1120</v>
      </c>
      <c r="D873" s="3">
        <v>96.259498594999997</v>
      </c>
      <c r="E873" s="3">
        <v>3.1983457159455715</v>
      </c>
    </row>
    <row r="874" spans="3:5" x14ac:dyDescent="0.25">
      <c r="C874" s="3">
        <v>1121</v>
      </c>
      <c r="D874" s="3">
        <v>96.227783205000009</v>
      </c>
      <c r="E874" s="3">
        <v>3.2283968744889378</v>
      </c>
    </row>
    <row r="875" spans="3:5" x14ac:dyDescent="0.25">
      <c r="C875" s="3">
        <v>1122</v>
      </c>
      <c r="D875" s="3">
        <v>96.232475280000003</v>
      </c>
      <c r="E875" s="3">
        <v>3.2178954134968381</v>
      </c>
    </row>
    <row r="876" spans="3:5" x14ac:dyDescent="0.25">
      <c r="C876" s="3">
        <v>1123</v>
      </c>
      <c r="D876" s="3">
        <v>96.186065675000009</v>
      </c>
      <c r="E876" s="3">
        <v>3.2674292308020645</v>
      </c>
    </row>
    <row r="877" spans="3:5" x14ac:dyDescent="0.25">
      <c r="C877" s="3">
        <v>1124</v>
      </c>
      <c r="D877" s="3">
        <v>96.192153930000003</v>
      </c>
      <c r="E877" s="3">
        <v>3.2619314451909949</v>
      </c>
    </row>
    <row r="878" spans="3:5" x14ac:dyDescent="0.25">
      <c r="C878" s="3">
        <v>1125</v>
      </c>
      <c r="D878" s="3">
        <v>96.173503874999994</v>
      </c>
      <c r="E878" s="3">
        <v>3.2841226494646563</v>
      </c>
    </row>
    <row r="879" spans="3:5" x14ac:dyDescent="0.25">
      <c r="C879" s="3">
        <v>1126</v>
      </c>
      <c r="D879" s="3">
        <v>96.149024964999995</v>
      </c>
      <c r="E879" s="3">
        <v>3.3072170267354424</v>
      </c>
    </row>
    <row r="880" spans="3:5" x14ac:dyDescent="0.25">
      <c r="C880" s="3">
        <v>1127</v>
      </c>
      <c r="D880" s="3">
        <v>96.146648405000008</v>
      </c>
      <c r="E880" s="3">
        <v>3.2994389279928167</v>
      </c>
    </row>
    <row r="881" spans="3:5" x14ac:dyDescent="0.25">
      <c r="C881" s="3">
        <v>1128</v>
      </c>
      <c r="D881" s="3">
        <v>96.145698549999992</v>
      </c>
      <c r="E881" s="3">
        <v>3.30016835376462</v>
      </c>
    </row>
    <row r="882" spans="3:5" x14ac:dyDescent="0.25">
      <c r="C882" s="3">
        <v>1129</v>
      </c>
      <c r="D882" s="3">
        <v>96.12330627</v>
      </c>
      <c r="E882" s="3">
        <v>3.3411968674530201</v>
      </c>
    </row>
    <row r="883" spans="3:5" x14ac:dyDescent="0.25">
      <c r="C883" s="3">
        <v>1130</v>
      </c>
      <c r="D883" s="3">
        <v>96.116691590000002</v>
      </c>
      <c r="E883" s="3">
        <v>3.3352893853879571</v>
      </c>
    </row>
    <row r="884" spans="3:5" x14ac:dyDescent="0.25">
      <c r="C884" s="3">
        <v>1131</v>
      </c>
      <c r="D884" s="3">
        <v>96.118755340000007</v>
      </c>
      <c r="E884" s="3">
        <v>3.3583777575505249</v>
      </c>
    </row>
    <row r="885" spans="3:5" x14ac:dyDescent="0.25">
      <c r="C885" s="3">
        <v>1132</v>
      </c>
      <c r="D885" s="3">
        <v>96.120182034999999</v>
      </c>
      <c r="E885" s="3">
        <v>3.3683061013356239</v>
      </c>
    </row>
    <row r="886" spans="3:5" x14ac:dyDescent="0.25">
      <c r="C886" s="3">
        <v>1133</v>
      </c>
      <c r="D886" s="3">
        <v>96.113117215000003</v>
      </c>
      <c r="E886" s="3">
        <v>3.3544017324537552</v>
      </c>
    </row>
    <row r="887" spans="3:5" x14ac:dyDescent="0.25">
      <c r="C887" s="3">
        <v>1134</v>
      </c>
      <c r="D887" s="3">
        <v>96.112316129999996</v>
      </c>
      <c r="E887" s="3">
        <v>3.3798685812061944</v>
      </c>
    </row>
    <row r="888" spans="3:5" x14ac:dyDescent="0.25">
      <c r="C888" s="3">
        <v>1135</v>
      </c>
      <c r="D888" s="3">
        <v>96.113903045000001</v>
      </c>
      <c r="E888" s="3">
        <v>3.3568953248463909</v>
      </c>
    </row>
    <row r="889" spans="3:5" x14ac:dyDescent="0.25">
      <c r="C889" s="3">
        <v>1136</v>
      </c>
      <c r="D889" s="3">
        <v>96.112003324999989</v>
      </c>
      <c r="E889" s="3">
        <v>3.3754602324066689</v>
      </c>
    </row>
    <row r="890" spans="3:5" x14ac:dyDescent="0.25">
      <c r="C890" s="3">
        <v>1137</v>
      </c>
      <c r="D890" s="3">
        <v>96.122138974999999</v>
      </c>
      <c r="E890" s="3">
        <v>3.3636474355452162</v>
      </c>
    </row>
    <row r="891" spans="3:5" x14ac:dyDescent="0.25">
      <c r="C891" s="3">
        <v>1138</v>
      </c>
      <c r="D891" s="3">
        <v>96.120037074999999</v>
      </c>
      <c r="E891" s="3">
        <v>3.3772510104460172</v>
      </c>
    </row>
    <row r="892" spans="3:5" x14ac:dyDescent="0.25">
      <c r="C892" s="3">
        <v>1139</v>
      </c>
      <c r="D892" s="3">
        <v>96.123214719999993</v>
      </c>
      <c r="E892" s="3">
        <v>3.3866866069373049</v>
      </c>
    </row>
    <row r="893" spans="3:5" x14ac:dyDescent="0.25">
      <c r="C893" s="3">
        <v>1140</v>
      </c>
      <c r="D893" s="3">
        <v>96.131034849999992</v>
      </c>
      <c r="E893" s="3">
        <v>3.3660411496860916</v>
      </c>
    </row>
    <row r="894" spans="3:5" x14ac:dyDescent="0.25">
      <c r="C894" s="3">
        <v>1141</v>
      </c>
      <c r="D894" s="3">
        <v>96.122589110000007</v>
      </c>
      <c r="E894" s="3">
        <v>3.3808152985761457</v>
      </c>
    </row>
    <row r="895" spans="3:5" x14ac:dyDescent="0.25">
      <c r="C895" s="3">
        <v>1142</v>
      </c>
      <c r="D895" s="3">
        <v>96.124023440000002</v>
      </c>
      <c r="E895" s="3">
        <v>3.3779367093391404</v>
      </c>
    </row>
    <row r="896" spans="3:5" x14ac:dyDescent="0.25">
      <c r="C896" s="3">
        <v>1143</v>
      </c>
      <c r="D896" s="3">
        <v>96.141269684999997</v>
      </c>
      <c r="E896" s="3">
        <v>3.3704251540234349</v>
      </c>
    </row>
    <row r="897" spans="3:5" x14ac:dyDescent="0.25">
      <c r="C897" s="3">
        <v>1144</v>
      </c>
      <c r="D897" s="3">
        <v>96.142478944999993</v>
      </c>
      <c r="E897" s="3">
        <v>3.3833172942501522</v>
      </c>
    </row>
    <row r="898" spans="3:5" x14ac:dyDescent="0.25">
      <c r="C898" s="3">
        <v>1145</v>
      </c>
      <c r="D898" s="3">
        <v>96.134258270000004</v>
      </c>
      <c r="E898" s="3">
        <v>3.3824235679915415</v>
      </c>
    </row>
    <row r="899" spans="3:5" x14ac:dyDescent="0.25">
      <c r="C899" s="3">
        <v>1146</v>
      </c>
      <c r="D899" s="3">
        <v>96.135169980000001</v>
      </c>
      <c r="E899" s="3">
        <v>3.3775884695921294</v>
      </c>
    </row>
    <row r="900" spans="3:5" x14ac:dyDescent="0.25">
      <c r="C900" s="3">
        <v>1147</v>
      </c>
      <c r="D900" s="3">
        <v>96.135784150000006</v>
      </c>
      <c r="E900" s="3">
        <v>3.3552794051281962</v>
      </c>
    </row>
    <row r="901" spans="3:5" x14ac:dyDescent="0.25">
      <c r="C901" s="3">
        <v>1148</v>
      </c>
      <c r="D901" s="3">
        <v>96.148902894999992</v>
      </c>
      <c r="E901" s="3">
        <v>3.3927017590953663</v>
      </c>
    </row>
    <row r="902" spans="3:5" x14ac:dyDescent="0.25">
      <c r="C902" s="3">
        <v>1149</v>
      </c>
      <c r="D902" s="3">
        <v>96.140357969999997</v>
      </c>
      <c r="E902" s="3">
        <v>3.3964935107299596</v>
      </c>
    </row>
    <row r="903" spans="3:5" x14ac:dyDescent="0.25">
      <c r="C903" s="3">
        <v>1150</v>
      </c>
      <c r="D903" s="3">
        <v>96.141304020000007</v>
      </c>
      <c r="E903" s="3">
        <v>3.3688895437105351</v>
      </c>
    </row>
    <row r="904" spans="3:5" x14ac:dyDescent="0.25">
      <c r="C904" s="3">
        <v>1151</v>
      </c>
      <c r="D904" s="3">
        <v>96.141643525000006</v>
      </c>
      <c r="E904" s="3">
        <v>3.380081138808408</v>
      </c>
    </row>
    <row r="905" spans="3:5" x14ac:dyDescent="0.25">
      <c r="C905" s="3">
        <v>1152</v>
      </c>
      <c r="D905" s="3">
        <v>96.150676729999986</v>
      </c>
      <c r="E905" s="3">
        <v>3.3675015203025618</v>
      </c>
    </row>
    <row r="906" spans="3:5" x14ac:dyDescent="0.25">
      <c r="C906" s="3">
        <v>1153</v>
      </c>
      <c r="D906" s="3">
        <v>96.144203184999995</v>
      </c>
      <c r="E906" s="3">
        <v>3.3653055235918994</v>
      </c>
    </row>
    <row r="907" spans="3:5" x14ac:dyDescent="0.25">
      <c r="C907" s="3">
        <v>1154</v>
      </c>
      <c r="D907" s="3">
        <v>96.164749145000002</v>
      </c>
      <c r="E907" s="3">
        <v>3.3482108892432554</v>
      </c>
    </row>
    <row r="908" spans="3:5" x14ac:dyDescent="0.25">
      <c r="C908" s="3">
        <v>1155</v>
      </c>
      <c r="D908" s="3">
        <v>96.183696744999992</v>
      </c>
      <c r="E908" s="3">
        <v>3.3374278697664921</v>
      </c>
    </row>
    <row r="909" spans="3:5" x14ac:dyDescent="0.25">
      <c r="C909" s="3">
        <v>1156</v>
      </c>
      <c r="D909" s="3">
        <v>96.189083100000005</v>
      </c>
      <c r="E909" s="3">
        <v>3.3293899209692253</v>
      </c>
    </row>
    <row r="910" spans="3:5" x14ac:dyDescent="0.25">
      <c r="C910" s="3">
        <v>1157</v>
      </c>
      <c r="D910" s="3">
        <v>96.192718505000002</v>
      </c>
      <c r="E910" s="3">
        <v>3.3173806072084537</v>
      </c>
    </row>
    <row r="911" spans="3:5" x14ac:dyDescent="0.25">
      <c r="C911" s="3">
        <v>1158</v>
      </c>
      <c r="D911" s="3">
        <v>96.221996310000009</v>
      </c>
      <c r="E911" s="3">
        <v>3.3123378446169385</v>
      </c>
    </row>
    <row r="912" spans="3:5" x14ac:dyDescent="0.25">
      <c r="C912" s="3">
        <v>1159</v>
      </c>
      <c r="D912" s="3">
        <v>96.233379360000001</v>
      </c>
      <c r="E912" s="3">
        <v>3.2893844184956382</v>
      </c>
    </row>
    <row r="913" spans="3:5" x14ac:dyDescent="0.25">
      <c r="C913" s="3">
        <v>1160</v>
      </c>
      <c r="D913" s="3">
        <v>96.244430539999996</v>
      </c>
      <c r="E913" s="3">
        <v>3.2934473163130829</v>
      </c>
    </row>
    <row r="914" spans="3:5" x14ac:dyDescent="0.25">
      <c r="C914" s="3">
        <v>1161</v>
      </c>
      <c r="D914" s="3">
        <v>96.273464200000006</v>
      </c>
      <c r="E914" s="3">
        <v>3.2577553319645993</v>
      </c>
    </row>
    <row r="915" spans="3:5" x14ac:dyDescent="0.25">
      <c r="C915" s="3">
        <v>1162</v>
      </c>
      <c r="D915" s="3">
        <v>96.284782409999991</v>
      </c>
      <c r="E915" s="3">
        <v>3.2401071668095396</v>
      </c>
    </row>
    <row r="916" spans="3:5" x14ac:dyDescent="0.25">
      <c r="C916" s="3">
        <v>1163</v>
      </c>
      <c r="D916" s="3">
        <v>96.299690244999994</v>
      </c>
      <c r="E916" s="3">
        <v>3.2330999395106619</v>
      </c>
    </row>
    <row r="917" spans="3:5" x14ac:dyDescent="0.25">
      <c r="C917" s="3">
        <v>1164</v>
      </c>
      <c r="D917" s="3">
        <v>96.307472230000002</v>
      </c>
      <c r="E917" s="3">
        <v>3.2256337072543633</v>
      </c>
    </row>
    <row r="918" spans="3:5" x14ac:dyDescent="0.25">
      <c r="C918" s="3">
        <v>1165</v>
      </c>
      <c r="D918" s="3">
        <v>96.327743529999992</v>
      </c>
      <c r="E918" s="3">
        <v>3.2099918677301251</v>
      </c>
    </row>
    <row r="919" spans="3:5" x14ac:dyDescent="0.25">
      <c r="C919" s="3">
        <v>1166</v>
      </c>
      <c r="D919" s="3">
        <v>96.356643675000001</v>
      </c>
      <c r="E919" s="3">
        <v>3.20636017987183</v>
      </c>
    </row>
    <row r="920" spans="3:5" x14ac:dyDescent="0.25">
      <c r="C920" s="3">
        <v>1167</v>
      </c>
      <c r="D920" s="3">
        <v>96.352268214999995</v>
      </c>
      <c r="E920" s="3">
        <v>3.1756617211466094</v>
      </c>
    </row>
    <row r="921" spans="3:5" x14ac:dyDescent="0.25">
      <c r="C921" s="3">
        <v>1168</v>
      </c>
      <c r="D921" s="3">
        <v>96.385673520000012</v>
      </c>
      <c r="E921" s="3">
        <v>3.1613154080031323</v>
      </c>
    </row>
    <row r="922" spans="3:5" x14ac:dyDescent="0.25">
      <c r="C922" s="3">
        <v>1169</v>
      </c>
      <c r="D922" s="3">
        <v>96.381553650000001</v>
      </c>
      <c r="E922" s="3">
        <v>3.170355435413192</v>
      </c>
    </row>
    <row r="923" spans="3:5" x14ac:dyDescent="0.25">
      <c r="C923" s="3">
        <v>1170</v>
      </c>
      <c r="D923" s="3">
        <v>96.382537839999998</v>
      </c>
      <c r="E923" s="3">
        <v>3.1638336714502713</v>
      </c>
    </row>
    <row r="924" spans="3:5" x14ac:dyDescent="0.25">
      <c r="C924" s="3">
        <v>1171</v>
      </c>
      <c r="D924" s="3">
        <v>96.403133394999998</v>
      </c>
      <c r="E924" s="3">
        <v>3.1494786444430365</v>
      </c>
    </row>
    <row r="925" spans="3:5" x14ac:dyDescent="0.25">
      <c r="C925" s="3">
        <v>1172</v>
      </c>
      <c r="D925" s="3">
        <v>96.388652799999988</v>
      </c>
      <c r="E925" s="3">
        <v>3.1537998547256412</v>
      </c>
    </row>
    <row r="926" spans="3:5" x14ac:dyDescent="0.25">
      <c r="C926" s="3">
        <v>1173</v>
      </c>
      <c r="D926" s="3">
        <v>96.421798705</v>
      </c>
      <c r="E926" s="3">
        <v>3.1459718542653508</v>
      </c>
    </row>
    <row r="927" spans="3:5" x14ac:dyDescent="0.25">
      <c r="C927" s="3">
        <v>1174</v>
      </c>
      <c r="D927" s="3">
        <v>96.422550200000003</v>
      </c>
      <c r="E927" s="3">
        <v>3.1434021638630156</v>
      </c>
    </row>
    <row r="928" spans="3:5" x14ac:dyDescent="0.25">
      <c r="C928" s="3">
        <v>1175</v>
      </c>
      <c r="D928" s="3">
        <v>96.408424374999996</v>
      </c>
      <c r="E928" s="3">
        <v>3.1538082142628499</v>
      </c>
    </row>
    <row r="929" spans="3:5" x14ac:dyDescent="0.25">
      <c r="C929" s="3">
        <v>1176</v>
      </c>
      <c r="D929" s="3">
        <v>96.405342099999999</v>
      </c>
      <c r="E929" s="3">
        <v>3.138544970128303</v>
      </c>
    </row>
    <row r="930" spans="3:5" x14ac:dyDescent="0.25">
      <c r="C930" s="3">
        <v>1177</v>
      </c>
      <c r="D930" s="3">
        <v>96.391704559999994</v>
      </c>
      <c r="E930" s="3">
        <v>3.1536943596042368</v>
      </c>
    </row>
    <row r="931" spans="3:5" x14ac:dyDescent="0.25">
      <c r="C931" s="3">
        <v>1178</v>
      </c>
      <c r="D931" s="3">
        <v>96.408622739999998</v>
      </c>
      <c r="E931" s="3">
        <v>3.1572676166740088</v>
      </c>
    </row>
    <row r="932" spans="3:5" x14ac:dyDescent="0.25">
      <c r="C932" s="3">
        <v>1179</v>
      </c>
      <c r="D932" s="3">
        <v>96.39508438499999</v>
      </c>
      <c r="E932" s="3">
        <v>3.1673370448918008</v>
      </c>
    </row>
    <row r="933" spans="3:5" x14ac:dyDescent="0.25">
      <c r="C933" s="3">
        <v>1180</v>
      </c>
      <c r="D933" s="3">
        <v>96.382839200000006</v>
      </c>
      <c r="E933" s="3">
        <v>3.1678040605947073</v>
      </c>
    </row>
    <row r="934" spans="3:5" x14ac:dyDescent="0.25">
      <c r="C934" s="3">
        <v>1181</v>
      </c>
      <c r="D934" s="3">
        <v>96.388751979999995</v>
      </c>
      <c r="E934" s="3">
        <v>3.1605374007931086</v>
      </c>
    </row>
    <row r="935" spans="3:5" x14ac:dyDescent="0.25">
      <c r="C935" s="3">
        <v>1182</v>
      </c>
      <c r="D935" s="3">
        <v>96.392906190000005</v>
      </c>
      <c r="E935" s="3">
        <v>3.1635933759019776</v>
      </c>
    </row>
    <row r="936" spans="3:5" x14ac:dyDescent="0.25">
      <c r="C936" s="3">
        <v>1183</v>
      </c>
      <c r="D936" s="3">
        <v>96.380104064999998</v>
      </c>
      <c r="E936" s="3">
        <v>3.1816377743747917</v>
      </c>
    </row>
    <row r="937" spans="3:5" x14ac:dyDescent="0.25">
      <c r="C937" s="3">
        <v>1184</v>
      </c>
      <c r="D937" s="3">
        <v>96.382839204999996</v>
      </c>
      <c r="E937" s="3">
        <v>3.1673367535413721</v>
      </c>
    </row>
    <row r="938" spans="3:5" x14ac:dyDescent="0.25">
      <c r="C938" s="3">
        <v>1185</v>
      </c>
      <c r="D938" s="3">
        <v>96.388420104999994</v>
      </c>
      <c r="E938" s="3">
        <v>3.1836236957709816</v>
      </c>
    </row>
    <row r="939" spans="3:5" x14ac:dyDescent="0.25">
      <c r="C939" s="3">
        <v>1186</v>
      </c>
      <c r="D939" s="3">
        <v>96.388935085</v>
      </c>
      <c r="E939" s="3">
        <v>3.2032287827990307</v>
      </c>
    </row>
    <row r="940" spans="3:5" x14ac:dyDescent="0.25">
      <c r="C940" s="3">
        <v>1187</v>
      </c>
      <c r="D940" s="3">
        <v>96.366054535000004</v>
      </c>
      <c r="E940" s="3">
        <v>3.1826803968683324</v>
      </c>
    </row>
    <row r="941" spans="3:5" x14ac:dyDescent="0.25">
      <c r="C941" s="3">
        <v>1188</v>
      </c>
      <c r="D941" s="3">
        <v>96.39379120000001</v>
      </c>
      <c r="E941" s="3">
        <v>3.1821692765079792</v>
      </c>
    </row>
    <row r="942" spans="3:5" x14ac:dyDescent="0.25">
      <c r="C942" s="3">
        <v>1189</v>
      </c>
      <c r="D942" s="3">
        <v>96.385341645000011</v>
      </c>
      <c r="E942" s="3">
        <v>3.172610257580939</v>
      </c>
    </row>
    <row r="943" spans="3:5" x14ac:dyDescent="0.25">
      <c r="C943" s="3">
        <v>1190</v>
      </c>
      <c r="D943" s="3">
        <v>96.403953549999997</v>
      </c>
      <c r="E943" s="3">
        <v>3.1690511963746903</v>
      </c>
    </row>
    <row r="944" spans="3:5" x14ac:dyDescent="0.25">
      <c r="C944" s="3">
        <v>1191</v>
      </c>
      <c r="D944" s="3">
        <v>96.383686065000006</v>
      </c>
      <c r="E944" s="3">
        <v>3.1761696948246265</v>
      </c>
    </row>
    <row r="945" spans="3:5" x14ac:dyDescent="0.25">
      <c r="C945" s="3">
        <v>1192</v>
      </c>
      <c r="D945" s="3">
        <v>96.407180785000008</v>
      </c>
      <c r="E945" s="3">
        <v>3.1750403097546425</v>
      </c>
    </row>
    <row r="946" spans="3:5" x14ac:dyDescent="0.25">
      <c r="C946" s="3">
        <v>1193</v>
      </c>
      <c r="D946" s="3">
        <v>96.40876007</v>
      </c>
      <c r="E946" s="3">
        <v>3.14976966048014</v>
      </c>
    </row>
    <row r="947" spans="3:5" x14ac:dyDescent="0.25">
      <c r="C947" s="3">
        <v>1194</v>
      </c>
      <c r="D947" s="3">
        <v>96.414287564999995</v>
      </c>
      <c r="E947" s="3">
        <v>3.1562139084741685</v>
      </c>
    </row>
    <row r="948" spans="3:5" x14ac:dyDescent="0.25">
      <c r="C948" s="3">
        <v>1195</v>
      </c>
      <c r="D948" s="3">
        <v>96.423042294999988</v>
      </c>
      <c r="E948" s="3">
        <v>3.1697451565080144</v>
      </c>
    </row>
    <row r="949" spans="3:5" x14ac:dyDescent="0.25">
      <c r="C949" s="3">
        <v>1196</v>
      </c>
      <c r="D949" s="3">
        <v>96.446273805000004</v>
      </c>
      <c r="E949" s="3">
        <v>3.1573389631907078</v>
      </c>
    </row>
    <row r="950" spans="3:5" x14ac:dyDescent="0.25">
      <c r="C950" s="3">
        <v>1197</v>
      </c>
      <c r="D950" s="3">
        <v>96.435279844999997</v>
      </c>
      <c r="E950" s="3">
        <v>3.1399230206176059</v>
      </c>
    </row>
    <row r="951" spans="3:5" x14ac:dyDescent="0.25">
      <c r="C951" s="3">
        <v>1198</v>
      </c>
      <c r="D951" s="3">
        <v>96.464179994999995</v>
      </c>
      <c r="E951" s="3">
        <v>3.1452628861766363</v>
      </c>
    </row>
    <row r="952" spans="3:5" x14ac:dyDescent="0.25">
      <c r="C952" s="3">
        <v>1199</v>
      </c>
      <c r="D952" s="3">
        <v>96.468738555000002</v>
      </c>
      <c r="E952" s="3">
        <v>3.1112237684559392</v>
      </c>
    </row>
    <row r="953" spans="3:5" x14ac:dyDescent="0.25">
      <c r="C953" s="3">
        <v>1200</v>
      </c>
      <c r="D953" s="3">
        <v>96.466865540000001</v>
      </c>
      <c r="E953" s="3">
        <v>3.1290500807396078</v>
      </c>
    </row>
    <row r="954" spans="3:5" x14ac:dyDescent="0.25">
      <c r="C954" s="3">
        <v>1201</v>
      </c>
      <c r="D954" s="3">
        <v>96.459228515000007</v>
      </c>
      <c r="E954" s="3">
        <v>3.1293296421093455</v>
      </c>
    </row>
    <row r="955" spans="3:5" x14ac:dyDescent="0.25">
      <c r="C955" s="3">
        <v>1202</v>
      </c>
      <c r="D955" s="3">
        <v>96.459632874999997</v>
      </c>
      <c r="E955" s="3">
        <v>3.1259036557224475</v>
      </c>
    </row>
    <row r="956" spans="3:5" x14ac:dyDescent="0.25">
      <c r="C956" s="3">
        <v>1203</v>
      </c>
      <c r="D956" s="3">
        <v>96.469005584999991</v>
      </c>
      <c r="E956" s="3">
        <v>3.1278139566214502</v>
      </c>
    </row>
    <row r="957" spans="3:5" x14ac:dyDescent="0.25">
      <c r="C957" s="3">
        <v>1204</v>
      </c>
      <c r="D957" s="3">
        <v>96.452457425000006</v>
      </c>
      <c r="E957" s="3">
        <v>3.1357475674037527</v>
      </c>
    </row>
    <row r="958" spans="3:5" x14ac:dyDescent="0.25">
      <c r="C958" s="3">
        <v>1205</v>
      </c>
      <c r="D958" s="3">
        <v>96.422801969999995</v>
      </c>
      <c r="E958" s="3">
        <v>3.1504767656310384</v>
      </c>
    </row>
    <row r="959" spans="3:5" x14ac:dyDescent="0.25">
      <c r="C959" s="3">
        <v>1206</v>
      </c>
      <c r="D959" s="3">
        <v>96.429828645000001</v>
      </c>
      <c r="E959" s="3">
        <v>3.1511857335768014</v>
      </c>
    </row>
    <row r="960" spans="3:5" x14ac:dyDescent="0.25">
      <c r="C960" s="3">
        <v>1207</v>
      </c>
      <c r="D960" s="3">
        <v>96.424381255</v>
      </c>
      <c r="E960" s="3">
        <v>3.1687257632508348</v>
      </c>
    </row>
    <row r="961" spans="3:5" x14ac:dyDescent="0.25">
      <c r="C961" s="3">
        <v>1208</v>
      </c>
      <c r="D961" s="3">
        <v>96.399921414999994</v>
      </c>
      <c r="E961" s="3">
        <v>3.1929259905648548</v>
      </c>
    </row>
    <row r="962" spans="3:5" x14ac:dyDescent="0.25">
      <c r="C962" s="3">
        <v>1209</v>
      </c>
      <c r="D962" s="3">
        <v>96.39663315</v>
      </c>
      <c r="E962" s="3">
        <v>3.19199437320755</v>
      </c>
    </row>
    <row r="963" spans="3:5" x14ac:dyDescent="0.25">
      <c r="C963" s="3">
        <v>1210</v>
      </c>
      <c r="D963" s="3">
        <v>96.356250764999999</v>
      </c>
      <c r="E963" s="3">
        <v>3.2072881686488728</v>
      </c>
    </row>
    <row r="964" spans="3:5" x14ac:dyDescent="0.25">
      <c r="C964" s="3">
        <v>1211</v>
      </c>
      <c r="D964" s="3">
        <v>96.339969635000003</v>
      </c>
      <c r="E964" s="3">
        <v>3.2509548730219748</v>
      </c>
    </row>
    <row r="965" spans="3:5" x14ac:dyDescent="0.25">
      <c r="C965" s="3">
        <v>1212</v>
      </c>
      <c r="D965" s="3">
        <v>96.32245635999999</v>
      </c>
      <c r="E965" s="3">
        <v>3.2605621975911263</v>
      </c>
    </row>
    <row r="966" spans="3:5" x14ac:dyDescent="0.25">
      <c r="C966" s="3">
        <v>1213</v>
      </c>
      <c r="D966" s="3">
        <v>96.302963255000009</v>
      </c>
      <c r="E966" s="3">
        <v>3.2990186312467724</v>
      </c>
    </row>
    <row r="967" spans="3:5" x14ac:dyDescent="0.25">
      <c r="C967" s="3">
        <v>1214</v>
      </c>
      <c r="D967" s="3">
        <v>96.268436430000008</v>
      </c>
      <c r="E967" s="3">
        <v>3.3095156529287406</v>
      </c>
    </row>
    <row r="968" spans="3:5" x14ac:dyDescent="0.25">
      <c r="C968" s="3">
        <v>1215</v>
      </c>
      <c r="D968" s="3">
        <v>96.256221769999996</v>
      </c>
      <c r="E968" s="3">
        <v>3.3362829410983914</v>
      </c>
    </row>
    <row r="969" spans="3:5" x14ac:dyDescent="0.25">
      <c r="C969" s="3">
        <v>1216</v>
      </c>
      <c r="D969" s="3">
        <v>96.236476894999996</v>
      </c>
      <c r="E969" s="3">
        <v>3.3562697685414014</v>
      </c>
    </row>
    <row r="970" spans="3:5" x14ac:dyDescent="0.25">
      <c r="C970" s="3">
        <v>1217</v>
      </c>
      <c r="D970" s="3">
        <v>96.196697234999988</v>
      </c>
      <c r="E970" s="3">
        <v>3.3882939033353603</v>
      </c>
    </row>
    <row r="971" spans="3:5" x14ac:dyDescent="0.25">
      <c r="C971" s="3">
        <v>1218</v>
      </c>
      <c r="D971" s="3">
        <v>96.184726714999996</v>
      </c>
      <c r="E971" s="3">
        <v>3.4076588545637407</v>
      </c>
    </row>
    <row r="972" spans="3:5" x14ac:dyDescent="0.25">
      <c r="C972" s="3">
        <v>1219</v>
      </c>
      <c r="D972" s="3">
        <v>96.160182950000006</v>
      </c>
      <c r="E972" s="3">
        <v>3.4489282930172331</v>
      </c>
    </row>
    <row r="973" spans="3:5" x14ac:dyDescent="0.25">
      <c r="C973" s="3">
        <v>1220</v>
      </c>
      <c r="D973" s="3">
        <v>96.139839174999992</v>
      </c>
      <c r="E973" s="3">
        <v>3.4482641178818731</v>
      </c>
    </row>
    <row r="974" spans="3:5" x14ac:dyDescent="0.25">
      <c r="C974" s="3">
        <v>1221</v>
      </c>
      <c r="D974" s="3">
        <v>96.121429445000004</v>
      </c>
      <c r="E974" s="3">
        <v>3.4743000701311435</v>
      </c>
    </row>
    <row r="975" spans="3:5" x14ac:dyDescent="0.25">
      <c r="C975" s="3">
        <v>1222</v>
      </c>
      <c r="D975" s="3">
        <v>96.092765810000003</v>
      </c>
      <c r="E975" s="3">
        <v>3.4917007675130862</v>
      </c>
    </row>
    <row r="976" spans="3:5" x14ac:dyDescent="0.25">
      <c r="C976" s="3">
        <v>1223</v>
      </c>
      <c r="D976" s="3">
        <v>96.082019805000002</v>
      </c>
      <c r="E976" s="3">
        <v>3.5101912220389231</v>
      </c>
    </row>
    <row r="977" spans="3:5" x14ac:dyDescent="0.25">
      <c r="C977" s="3">
        <v>1224</v>
      </c>
      <c r="D977" s="3">
        <v>96.060577394999996</v>
      </c>
      <c r="E977" s="3">
        <v>3.5152407821726612</v>
      </c>
    </row>
    <row r="978" spans="3:5" x14ac:dyDescent="0.25">
      <c r="C978" s="3">
        <v>1225</v>
      </c>
      <c r="D978" s="3">
        <v>96.061859130000002</v>
      </c>
      <c r="E978" s="3">
        <v>3.5064769364413126</v>
      </c>
    </row>
    <row r="979" spans="3:5" x14ac:dyDescent="0.25">
      <c r="C979" s="3">
        <v>1226</v>
      </c>
      <c r="D979" s="3">
        <v>96.057258609999991</v>
      </c>
      <c r="E979" s="3">
        <v>3.5397926972883864</v>
      </c>
    </row>
    <row r="980" spans="3:5" x14ac:dyDescent="0.25">
      <c r="C980" s="3">
        <v>1227</v>
      </c>
      <c r="D980" s="3">
        <v>96.051582335000006</v>
      </c>
      <c r="E980" s="3">
        <v>3.5377267740972798</v>
      </c>
    </row>
    <row r="981" spans="3:5" x14ac:dyDescent="0.25">
      <c r="C981" s="3">
        <v>1228</v>
      </c>
      <c r="D981" s="3">
        <v>96.049983980000007</v>
      </c>
      <c r="E981" s="3">
        <v>3.5435618454225257</v>
      </c>
    </row>
    <row r="982" spans="3:5" x14ac:dyDescent="0.25">
      <c r="C982" s="3">
        <v>1229</v>
      </c>
      <c r="D982" s="3">
        <v>96.053085330000002</v>
      </c>
      <c r="E982" s="3">
        <v>3.5468805057451536</v>
      </c>
    </row>
    <row r="983" spans="3:5" x14ac:dyDescent="0.25">
      <c r="C983" s="3">
        <v>1230</v>
      </c>
      <c r="D983" s="3">
        <v>96.048137665000013</v>
      </c>
      <c r="E983" s="3">
        <v>3.5303445016973405</v>
      </c>
    </row>
    <row r="984" spans="3:5" x14ac:dyDescent="0.25">
      <c r="C984" s="3">
        <v>1231</v>
      </c>
      <c r="D984" s="3">
        <v>96.062133785</v>
      </c>
      <c r="E984" s="3">
        <v>3.5165434460609539</v>
      </c>
    </row>
    <row r="985" spans="3:5" x14ac:dyDescent="0.25">
      <c r="C985" s="3">
        <v>1232</v>
      </c>
      <c r="D985" s="3">
        <v>96.074283600000001</v>
      </c>
      <c r="E985" s="3">
        <v>3.5121422471170942</v>
      </c>
    </row>
    <row r="986" spans="3:5" x14ac:dyDescent="0.25">
      <c r="C986" s="3">
        <v>1233</v>
      </c>
      <c r="D986" s="3">
        <v>96.076446529999998</v>
      </c>
      <c r="E986" s="3">
        <v>3.4919935870107661</v>
      </c>
    </row>
    <row r="987" spans="3:5" x14ac:dyDescent="0.25">
      <c r="C987" s="3">
        <v>1234</v>
      </c>
      <c r="D987" s="3">
        <v>96.090320590000005</v>
      </c>
      <c r="E987" s="3">
        <v>3.4678790172222658</v>
      </c>
    </row>
    <row r="988" spans="3:5" x14ac:dyDescent="0.25">
      <c r="C988" s="3">
        <v>1235</v>
      </c>
      <c r="D988" s="3">
        <v>96.091941829999996</v>
      </c>
      <c r="E988" s="3">
        <v>3.4395227834631759</v>
      </c>
    </row>
    <row r="989" spans="3:5" x14ac:dyDescent="0.25">
      <c r="C989" s="3">
        <v>1236</v>
      </c>
      <c r="D989" s="3">
        <v>96.101325985000003</v>
      </c>
      <c r="E989" s="3">
        <v>3.4267334625124466</v>
      </c>
    </row>
    <row r="990" spans="3:5" x14ac:dyDescent="0.25">
      <c r="C990" s="3">
        <v>1237</v>
      </c>
      <c r="D990" s="3">
        <v>96.123126984999999</v>
      </c>
      <c r="E990" s="3">
        <v>3.407967992565462</v>
      </c>
    </row>
    <row r="991" spans="3:5" x14ac:dyDescent="0.25">
      <c r="C991" s="3">
        <v>1238</v>
      </c>
      <c r="D991" s="3">
        <v>96.139221190000001</v>
      </c>
      <c r="E991" s="3">
        <v>3.3795789581357085</v>
      </c>
    </row>
    <row r="992" spans="3:5" x14ac:dyDescent="0.25">
      <c r="C992" s="3">
        <v>1239</v>
      </c>
      <c r="D992" s="3">
        <v>96.153518675000001</v>
      </c>
      <c r="E992" s="3">
        <v>3.3544349259795996</v>
      </c>
    </row>
    <row r="993" spans="3:5" x14ac:dyDescent="0.25">
      <c r="C993" s="3">
        <v>1240</v>
      </c>
      <c r="D993" s="3">
        <v>96.16119003</v>
      </c>
      <c r="E993" s="3">
        <v>3.3230135877534424</v>
      </c>
    </row>
    <row r="994" spans="3:5" x14ac:dyDescent="0.25">
      <c r="C994" s="3">
        <v>1241</v>
      </c>
      <c r="D994" s="3">
        <v>96.186920165000004</v>
      </c>
      <c r="E994" s="3">
        <v>3.2852515727866654</v>
      </c>
    </row>
    <row r="995" spans="3:5" x14ac:dyDescent="0.25">
      <c r="C995" s="3">
        <v>1242</v>
      </c>
      <c r="D995" s="3">
        <v>96.187042239999997</v>
      </c>
      <c r="E995" s="3">
        <v>3.247030878482521</v>
      </c>
    </row>
    <row r="996" spans="3:5" x14ac:dyDescent="0.25">
      <c r="C996" s="3">
        <v>1243</v>
      </c>
      <c r="D996" s="3">
        <v>96.221527100000003</v>
      </c>
      <c r="E996" s="3">
        <v>3.221502883561139</v>
      </c>
    </row>
    <row r="997" spans="3:5" x14ac:dyDescent="0.25">
      <c r="C997" s="3">
        <v>1244</v>
      </c>
      <c r="D997" s="3">
        <v>96.245521545000003</v>
      </c>
      <c r="E997" s="3">
        <v>3.2130169179804939</v>
      </c>
    </row>
    <row r="998" spans="3:5" x14ac:dyDescent="0.25">
      <c r="C998" s="3">
        <v>1245</v>
      </c>
      <c r="D998" s="3">
        <v>96.262508394999998</v>
      </c>
      <c r="E998" s="3">
        <v>3.1638568793280726</v>
      </c>
    </row>
    <row r="999" spans="3:5" x14ac:dyDescent="0.25">
      <c r="C999" s="3">
        <v>1246</v>
      </c>
      <c r="D999" s="3">
        <v>96.30910492000001</v>
      </c>
      <c r="E999" s="3">
        <v>3.1469007880926836</v>
      </c>
    </row>
    <row r="1000" spans="3:5" x14ac:dyDescent="0.25">
      <c r="C1000" s="3">
        <v>1247</v>
      </c>
      <c r="D1000" s="3">
        <v>96.314785000000001</v>
      </c>
      <c r="E1000" s="3">
        <v>3.1265154095216374</v>
      </c>
    </row>
    <row r="1001" spans="3:5" x14ac:dyDescent="0.25">
      <c r="C1001" s="3">
        <v>1248</v>
      </c>
      <c r="D1001" s="3">
        <v>96.347118375000008</v>
      </c>
      <c r="E1001" s="3">
        <v>3.0965983439321585</v>
      </c>
    </row>
    <row r="1002" spans="3:5" x14ac:dyDescent="0.25">
      <c r="C1002" s="3">
        <v>1249</v>
      </c>
      <c r="D1002" s="3">
        <v>96.363296509999998</v>
      </c>
      <c r="E1002" s="3">
        <v>3.0862770886798492</v>
      </c>
    </row>
    <row r="1003" spans="3:5" x14ac:dyDescent="0.25">
      <c r="C1003" s="3">
        <v>1250</v>
      </c>
      <c r="D1003" s="3">
        <v>96.389144895000001</v>
      </c>
      <c r="E1003" s="3">
        <v>3.065143919504973</v>
      </c>
    </row>
    <row r="1004" spans="3:5" x14ac:dyDescent="0.25">
      <c r="C1004" s="3">
        <v>1251</v>
      </c>
      <c r="D1004" s="3">
        <v>96.410045625000009</v>
      </c>
      <c r="E1004" s="3">
        <v>3.0469302923127564</v>
      </c>
    </row>
    <row r="1005" spans="3:5" x14ac:dyDescent="0.25">
      <c r="C1005" s="3">
        <v>1252</v>
      </c>
      <c r="D1005" s="3">
        <v>96.428649905</v>
      </c>
      <c r="E1005" s="3">
        <v>3.0402686763149847</v>
      </c>
    </row>
    <row r="1006" spans="3:5" x14ac:dyDescent="0.25">
      <c r="C1006" s="3">
        <v>1253</v>
      </c>
      <c r="D1006" s="3">
        <v>96.449676509999989</v>
      </c>
      <c r="E1006" s="3">
        <v>3.0293618525709207</v>
      </c>
    </row>
    <row r="1007" spans="3:5" x14ac:dyDescent="0.25">
      <c r="C1007" s="3">
        <v>1254</v>
      </c>
      <c r="D1007" s="3">
        <v>96.463134765000007</v>
      </c>
      <c r="E1007" s="3">
        <v>3.0117645225605454</v>
      </c>
    </row>
    <row r="1008" spans="3:5" x14ac:dyDescent="0.25">
      <c r="C1008" s="3">
        <v>1255</v>
      </c>
      <c r="D1008" s="3">
        <v>96.475109099999997</v>
      </c>
      <c r="E1008" s="3">
        <v>3.0122549279820547</v>
      </c>
    </row>
    <row r="1009" spans="3:5" x14ac:dyDescent="0.25">
      <c r="C1009" s="3">
        <v>1256</v>
      </c>
      <c r="D1009" s="3">
        <v>96.499752045000008</v>
      </c>
      <c r="E1009" s="3">
        <v>3.0317774352426006</v>
      </c>
    </row>
    <row r="1010" spans="3:5" x14ac:dyDescent="0.25">
      <c r="C1010" s="3">
        <v>1257</v>
      </c>
      <c r="D1010" s="3">
        <v>96.504623414999998</v>
      </c>
      <c r="E1010" s="3">
        <v>3.0122449431914053</v>
      </c>
    </row>
    <row r="1011" spans="3:5" x14ac:dyDescent="0.25">
      <c r="C1011" s="3">
        <v>1258</v>
      </c>
      <c r="D1011" s="3">
        <v>96.507598874999999</v>
      </c>
      <c r="E1011" s="3">
        <v>2.9993445200432785</v>
      </c>
    </row>
    <row r="1012" spans="3:5" x14ac:dyDescent="0.25">
      <c r="C1012" s="3">
        <v>1259</v>
      </c>
      <c r="D1012" s="3">
        <v>96.521137240000002</v>
      </c>
      <c r="E1012" s="3">
        <v>3.0222246765827672</v>
      </c>
    </row>
    <row r="1013" spans="3:5" x14ac:dyDescent="0.25">
      <c r="C1013" s="3">
        <v>1260</v>
      </c>
      <c r="D1013" s="3">
        <v>96.524482724999999</v>
      </c>
      <c r="E1013" s="3">
        <v>3.0240782084619799</v>
      </c>
    </row>
    <row r="1014" spans="3:5" x14ac:dyDescent="0.25">
      <c r="C1014" s="3">
        <v>1261</v>
      </c>
      <c r="D1014" s="3">
        <v>96.511798859999999</v>
      </c>
      <c r="E1014" s="3">
        <v>3.0510259181200108</v>
      </c>
    </row>
    <row r="1015" spans="3:5" x14ac:dyDescent="0.25">
      <c r="C1015" s="3">
        <v>1262</v>
      </c>
      <c r="D1015" s="3">
        <v>96.505035399999997</v>
      </c>
      <c r="E1015" s="3">
        <v>3.0485912356598583</v>
      </c>
    </row>
    <row r="1016" spans="3:5" x14ac:dyDescent="0.25">
      <c r="C1016" s="3">
        <v>1263</v>
      </c>
      <c r="D1016" s="3">
        <v>96.513679504999999</v>
      </c>
      <c r="E1016" s="3">
        <v>3.0318610197679985</v>
      </c>
    </row>
    <row r="1017" spans="3:5" x14ac:dyDescent="0.25">
      <c r="C1017" s="3">
        <v>1264</v>
      </c>
      <c r="D1017" s="3">
        <v>96.490245819999998</v>
      </c>
      <c r="E1017" s="3">
        <v>3.075224743717623</v>
      </c>
    </row>
    <row r="1018" spans="3:5" x14ac:dyDescent="0.25">
      <c r="C1018" s="3">
        <v>1265</v>
      </c>
      <c r="D1018" s="3">
        <v>96.492801665000002</v>
      </c>
      <c r="E1018" s="3">
        <v>3.0736773943966584</v>
      </c>
    </row>
    <row r="1019" spans="3:5" x14ac:dyDescent="0.25">
      <c r="C1019" s="3">
        <v>1266</v>
      </c>
      <c r="D1019" s="3">
        <v>96.496009829999991</v>
      </c>
      <c r="E1019" s="3">
        <v>3.10066353367821</v>
      </c>
    </row>
    <row r="1020" spans="3:5" x14ac:dyDescent="0.25">
      <c r="C1020" s="3">
        <v>1267</v>
      </c>
      <c r="D1020" s="3">
        <v>96.483520505000001</v>
      </c>
      <c r="E1020" s="3">
        <v>3.1077244796548018</v>
      </c>
    </row>
    <row r="1021" spans="3:5" x14ac:dyDescent="0.25">
      <c r="C1021" s="3">
        <v>1268</v>
      </c>
      <c r="D1021" s="3">
        <v>96.473751065000002</v>
      </c>
      <c r="E1021" s="3">
        <v>3.1047078531676893</v>
      </c>
    </row>
    <row r="1022" spans="3:5" x14ac:dyDescent="0.25">
      <c r="C1022" s="3">
        <v>1269</v>
      </c>
      <c r="D1022" s="3">
        <v>96.466209410000005</v>
      </c>
      <c r="E1022" s="3">
        <v>3.1248597935772362</v>
      </c>
    </row>
    <row r="1023" spans="3:5" x14ac:dyDescent="0.25">
      <c r="C1023" s="3">
        <v>1270</v>
      </c>
      <c r="D1023" s="3">
        <v>96.459022524999995</v>
      </c>
      <c r="E1023" s="3">
        <v>3.1244188360026586</v>
      </c>
    </row>
    <row r="1024" spans="3:5" x14ac:dyDescent="0.25">
      <c r="C1024" s="3">
        <v>1271</v>
      </c>
      <c r="D1024" s="3">
        <v>96.46650314</v>
      </c>
      <c r="E1024" s="3">
        <v>3.112683193575144</v>
      </c>
    </row>
    <row r="1025" spans="3:5" x14ac:dyDescent="0.25">
      <c r="C1025" s="3">
        <v>1272</v>
      </c>
      <c r="D1025" s="3">
        <v>96.456058500000012</v>
      </c>
      <c r="E1025" s="3">
        <v>3.1428681746967775</v>
      </c>
    </row>
    <row r="1026" spans="3:5" x14ac:dyDescent="0.25">
      <c r="C1026" s="3">
        <v>1273</v>
      </c>
      <c r="D1026" s="3">
        <v>96.475090025</v>
      </c>
      <c r="E1026" s="3">
        <v>3.1395276972428769</v>
      </c>
    </row>
    <row r="1027" spans="3:5" x14ac:dyDescent="0.25">
      <c r="C1027" s="3">
        <v>1274</v>
      </c>
      <c r="D1027" s="3">
        <v>96.463397979999996</v>
      </c>
      <c r="E1027" s="3">
        <v>3.171528940040842</v>
      </c>
    </row>
    <row r="1028" spans="3:5" x14ac:dyDescent="0.25">
      <c r="C1028" s="3">
        <v>1275</v>
      </c>
      <c r="D1028" s="3">
        <v>96.462673185</v>
      </c>
      <c r="E1028" s="3">
        <v>3.1530310714613021</v>
      </c>
    </row>
    <row r="1029" spans="3:5" x14ac:dyDescent="0.25">
      <c r="C1029" s="3">
        <v>1276</v>
      </c>
      <c r="D1029" s="3">
        <v>96.467552185000002</v>
      </c>
      <c r="E1029" s="3">
        <v>3.1487774413583192</v>
      </c>
    </row>
    <row r="1030" spans="3:5" x14ac:dyDescent="0.25">
      <c r="C1030" s="3">
        <v>1277</v>
      </c>
      <c r="D1030" s="3">
        <v>96.474765779999998</v>
      </c>
      <c r="E1030" s="3">
        <v>3.1544069108097834</v>
      </c>
    </row>
    <row r="1031" spans="3:5" x14ac:dyDescent="0.25">
      <c r="C1031" s="3">
        <v>1278</v>
      </c>
      <c r="D1031" s="3">
        <v>96.475990295000003</v>
      </c>
      <c r="E1031" s="3">
        <v>3.1507712196820328</v>
      </c>
    </row>
    <row r="1032" spans="3:5" x14ac:dyDescent="0.25">
      <c r="C1032" s="3">
        <v>1279</v>
      </c>
      <c r="D1032" s="3">
        <v>96.484367370000001</v>
      </c>
      <c r="E1032" s="3">
        <v>3.1620578436200963</v>
      </c>
    </row>
    <row r="1033" spans="3:5" x14ac:dyDescent="0.25">
      <c r="C1033" s="3">
        <v>1280</v>
      </c>
      <c r="D1033" s="3">
        <v>96.503372189999993</v>
      </c>
      <c r="E1033" s="3">
        <v>3.1267511445756524</v>
      </c>
    </row>
    <row r="1034" spans="3:5" x14ac:dyDescent="0.25">
      <c r="C1034" s="3">
        <v>1281</v>
      </c>
      <c r="D1034" s="3">
        <v>96.511756894999991</v>
      </c>
      <c r="E1034" s="3">
        <v>3.1221687073447737</v>
      </c>
    </row>
    <row r="1035" spans="3:5" x14ac:dyDescent="0.25">
      <c r="C1035" s="3">
        <v>1282</v>
      </c>
      <c r="D1035" s="3">
        <v>96.517955779999994</v>
      </c>
      <c r="E1035" s="3">
        <v>3.1177761660332166</v>
      </c>
    </row>
    <row r="1036" spans="3:5" x14ac:dyDescent="0.25">
      <c r="C1036" s="3">
        <v>1283</v>
      </c>
      <c r="D1036" s="3">
        <v>96.541110994999997</v>
      </c>
      <c r="E1036" s="3">
        <v>3.1058803745638959</v>
      </c>
    </row>
    <row r="1037" spans="3:5" x14ac:dyDescent="0.25">
      <c r="C1037" s="3">
        <v>1284</v>
      </c>
      <c r="D1037" s="3">
        <v>96.542549129999998</v>
      </c>
      <c r="E1037" s="3">
        <v>3.082060846261832</v>
      </c>
    </row>
    <row r="1038" spans="3:5" x14ac:dyDescent="0.25">
      <c r="C1038" s="3">
        <v>1285</v>
      </c>
      <c r="D1038" s="3">
        <v>96.550315860000012</v>
      </c>
      <c r="E1038" s="3">
        <v>3.0906082535589641</v>
      </c>
    </row>
    <row r="1039" spans="3:5" x14ac:dyDescent="0.25">
      <c r="C1039" s="3">
        <v>1286</v>
      </c>
      <c r="D1039" s="3">
        <v>96.566337584999999</v>
      </c>
      <c r="E1039" s="3">
        <v>3.0630851819749583</v>
      </c>
    </row>
    <row r="1040" spans="3:5" x14ac:dyDescent="0.25">
      <c r="C1040" s="3">
        <v>1287</v>
      </c>
      <c r="D1040" s="3">
        <v>96.598693849999989</v>
      </c>
      <c r="E1040" s="3">
        <v>3.0474584355307437</v>
      </c>
    </row>
    <row r="1041" spans="3:5" x14ac:dyDescent="0.25">
      <c r="C1041" s="3">
        <v>1288</v>
      </c>
      <c r="D1041" s="3">
        <v>96.599426270000009</v>
      </c>
      <c r="E1041" s="3">
        <v>3.0334174281012247</v>
      </c>
    </row>
    <row r="1042" spans="3:5" x14ac:dyDescent="0.25">
      <c r="C1042" s="3">
        <v>1289</v>
      </c>
      <c r="D1042" s="3">
        <v>96.628067020000003</v>
      </c>
      <c r="E1042" s="3">
        <v>3.0310015316498102</v>
      </c>
    </row>
    <row r="1043" spans="3:5" x14ac:dyDescent="0.25">
      <c r="C1043" s="3">
        <v>1290</v>
      </c>
      <c r="D1043" s="3">
        <v>96.615573885000003</v>
      </c>
      <c r="E1043" s="3">
        <v>3.0184582481119273</v>
      </c>
    </row>
    <row r="1044" spans="3:5" x14ac:dyDescent="0.25">
      <c r="C1044" s="3">
        <v>1291</v>
      </c>
      <c r="D1044" s="3">
        <v>96.644344329999996</v>
      </c>
      <c r="E1044" s="3">
        <v>3.0058509193310088</v>
      </c>
    </row>
    <row r="1045" spans="3:5" x14ac:dyDescent="0.25">
      <c r="C1045" s="3">
        <v>1292</v>
      </c>
      <c r="D1045" s="3">
        <v>96.653202055000008</v>
      </c>
      <c r="E1045" s="3">
        <v>3.0046292523964726</v>
      </c>
    </row>
    <row r="1046" spans="3:5" x14ac:dyDescent="0.25">
      <c r="C1046" s="3">
        <v>1293</v>
      </c>
      <c r="D1046" s="3">
        <v>96.643714904999996</v>
      </c>
      <c r="E1046" s="3">
        <v>2.9969346423847609</v>
      </c>
    </row>
    <row r="1047" spans="3:5" x14ac:dyDescent="0.25">
      <c r="C1047" s="3">
        <v>1294</v>
      </c>
      <c r="D1047" s="3">
        <v>96.658271790000001</v>
      </c>
      <c r="E1047" s="3">
        <v>2.9997789141696565</v>
      </c>
    </row>
    <row r="1048" spans="3:5" x14ac:dyDescent="0.25">
      <c r="C1048" s="3">
        <v>1295</v>
      </c>
      <c r="D1048" s="3">
        <v>96.671951295</v>
      </c>
      <c r="E1048" s="3">
        <v>3.0035114849279907</v>
      </c>
    </row>
    <row r="1049" spans="3:5" x14ac:dyDescent="0.25">
      <c r="C1049" s="3">
        <v>1296</v>
      </c>
      <c r="D1049" s="3">
        <v>96.666042325000006</v>
      </c>
      <c r="E1049" s="3">
        <v>2.9837704065595587</v>
      </c>
    </row>
    <row r="1050" spans="3:5" x14ac:dyDescent="0.25">
      <c r="C1050" s="3">
        <v>1297</v>
      </c>
      <c r="D1050" s="3">
        <v>96.663684845000006</v>
      </c>
      <c r="E1050" s="3">
        <v>2.9770217342122569</v>
      </c>
    </row>
    <row r="1051" spans="3:5" x14ac:dyDescent="0.25">
      <c r="C1051" s="3">
        <v>1298</v>
      </c>
      <c r="D1051" s="3">
        <v>96.641563415000007</v>
      </c>
      <c r="E1051" s="3">
        <v>2.9761132415309683</v>
      </c>
    </row>
    <row r="1052" spans="3:5" x14ac:dyDescent="0.25">
      <c r="C1052" s="3">
        <v>1299</v>
      </c>
      <c r="D1052" s="3">
        <v>96.652107235000003</v>
      </c>
      <c r="E1052" s="3">
        <v>3.0105504665381586</v>
      </c>
    </row>
    <row r="1053" spans="3:5" x14ac:dyDescent="0.25">
      <c r="C1053" s="3">
        <v>1300</v>
      </c>
      <c r="D1053" s="3">
        <v>96.642822265000007</v>
      </c>
      <c r="E1053" s="3">
        <v>3.013624472101569</v>
      </c>
    </row>
    <row r="1054" spans="3:5" x14ac:dyDescent="0.25">
      <c r="C1054" s="3">
        <v>1301</v>
      </c>
      <c r="D1054" s="3">
        <v>96.629638669999991</v>
      </c>
      <c r="E1054" s="3">
        <v>3.0237589368037128</v>
      </c>
    </row>
    <row r="1055" spans="3:5" x14ac:dyDescent="0.25">
      <c r="C1055" s="3">
        <v>1302</v>
      </c>
      <c r="D1055" s="3">
        <v>96.616680145000004</v>
      </c>
      <c r="E1055" s="3">
        <v>3.0268585436105879</v>
      </c>
    </row>
    <row r="1056" spans="3:5" x14ac:dyDescent="0.25">
      <c r="C1056" s="3">
        <v>1303</v>
      </c>
      <c r="D1056" s="3">
        <v>96.603481294999995</v>
      </c>
      <c r="E1056" s="3">
        <v>3.0306581145557008</v>
      </c>
    </row>
    <row r="1057" spans="3:5" x14ac:dyDescent="0.25">
      <c r="C1057" s="3">
        <v>1304</v>
      </c>
      <c r="D1057" s="3">
        <v>96.581523895000004</v>
      </c>
      <c r="E1057" s="3">
        <v>3.0606957763053066</v>
      </c>
    </row>
    <row r="1058" spans="3:5" x14ac:dyDescent="0.25">
      <c r="C1058" s="3">
        <v>1305</v>
      </c>
      <c r="D1058" s="3">
        <v>96.550315860000012</v>
      </c>
      <c r="E1058" s="3">
        <v>3.0840048290165991</v>
      </c>
    </row>
    <row r="1059" spans="3:5" x14ac:dyDescent="0.25">
      <c r="C1059" s="3">
        <v>1306</v>
      </c>
      <c r="D1059" s="3">
        <v>96.532588959999998</v>
      </c>
      <c r="E1059" s="3">
        <v>3.0972692650129363</v>
      </c>
    </row>
    <row r="1060" spans="3:5" x14ac:dyDescent="0.25">
      <c r="C1060" s="3">
        <v>1307</v>
      </c>
      <c r="D1060" s="3">
        <v>96.521957395000001</v>
      </c>
      <c r="E1060" s="3">
        <v>3.11140793087189</v>
      </c>
    </row>
    <row r="1061" spans="3:5" x14ac:dyDescent="0.25">
      <c r="C1061" s="3">
        <v>1308</v>
      </c>
      <c r="D1061" s="3">
        <v>96.484233854999999</v>
      </c>
      <c r="E1061" s="3">
        <v>3.1558341748986014</v>
      </c>
    </row>
    <row r="1062" spans="3:5" x14ac:dyDescent="0.25">
      <c r="C1062" s="3">
        <v>1309</v>
      </c>
      <c r="D1062" s="3">
        <v>96.47751998999999</v>
      </c>
      <c r="E1062" s="3">
        <v>3.1733434552844364</v>
      </c>
    </row>
    <row r="1063" spans="3:5" x14ac:dyDescent="0.25">
      <c r="C1063" s="3">
        <v>1310</v>
      </c>
      <c r="D1063" s="3">
        <v>96.449165345000011</v>
      </c>
      <c r="E1063" s="3">
        <v>3.1806150051282405</v>
      </c>
    </row>
    <row r="1064" spans="3:5" x14ac:dyDescent="0.25">
      <c r="C1064" s="3">
        <v>1311</v>
      </c>
      <c r="D1064" s="3">
        <v>96.41310501000001</v>
      </c>
      <c r="E1064" s="3">
        <v>3.2192445379179975</v>
      </c>
    </row>
    <row r="1065" spans="3:5" x14ac:dyDescent="0.25">
      <c r="C1065" s="3">
        <v>1312</v>
      </c>
      <c r="D1065" s="3">
        <v>96.39596176500001</v>
      </c>
      <c r="E1065" s="3">
        <v>3.2283122446195662</v>
      </c>
    </row>
    <row r="1066" spans="3:5" x14ac:dyDescent="0.25">
      <c r="C1066" s="3">
        <v>1313</v>
      </c>
      <c r="D1066" s="3">
        <v>96.370914459999995</v>
      </c>
      <c r="E1066" s="3">
        <v>3.2510236328176028</v>
      </c>
    </row>
    <row r="1067" spans="3:5" x14ac:dyDescent="0.25">
      <c r="C1067" s="3">
        <v>1314</v>
      </c>
      <c r="D1067" s="3">
        <v>96.360088349999998</v>
      </c>
      <c r="E1067" s="3">
        <v>3.2668423418688417</v>
      </c>
    </row>
    <row r="1068" spans="3:5" x14ac:dyDescent="0.25">
      <c r="C1068" s="3">
        <v>1315</v>
      </c>
      <c r="D1068" s="3">
        <v>96.336380004999995</v>
      </c>
      <c r="E1068" s="3">
        <v>3.2844926638096834</v>
      </c>
    </row>
    <row r="1069" spans="3:5" x14ac:dyDescent="0.25">
      <c r="C1069" s="3">
        <v>1316</v>
      </c>
      <c r="D1069" s="3">
        <v>96.316871644999992</v>
      </c>
      <c r="E1069" s="3">
        <v>3.3177411060731541</v>
      </c>
    </row>
    <row r="1070" spans="3:5" x14ac:dyDescent="0.25">
      <c r="C1070" s="3">
        <v>1317</v>
      </c>
      <c r="D1070" s="3">
        <v>96.311405184999998</v>
      </c>
      <c r="E1070" s="3">
        <v>3.3219943029397774</v>
      </c>
    </row>
    <row r="1071" spans="3:5" x14ac:dyDescent="0.25">
      <c r="C1071" s="3">
        <v>1318</v>
      </c>
      <c r="D1071" s="3">
        <v>96.292827604999999</v>
      </c>
      <c r="E1071" s="3">
        <v>3.3344266527170436</v>
      </c>
    </row>
    <row r="1072" spans="3:5" x14ac:dyDescent="0.25">
      <c r="C1072" s="3">
        <v>1319</v>
      </c>
      <c r="D1072" s="3">
        <v>96.2887001</v>
      </c>
      <c r="E1072" s="3">
        <v>3.343634536355951</v>
      </c>
    </row>
    <row r="1073" spans="3:5" x14ac:dyDescent="0.25">
      <c r="C1073" s="3">
        <v>1320</v>
      </c>
      <c r="D1073" s="3">
        <v>96.282070160000004</v>
      </c>
      <c r="E1073" s="3">
        <v>3.3516229837448144</v>
      </c>
    </row>
    <row r="1074" spans="3:5" x14ac:dyDescent="0.25">
      <c r="C1074" s="3">
        <v>1321</v>
      </c>
      <c r="D1074" s="3">
        <v>96.282402035000004</v>
      </c>
      <c r="E1074" s="3">
        <v>3.3411828457580097</v>
      </c>
    </row>
    <row r="1075" spans="3:5" x14ac:dyDescent="0.25">
      <c r="C1075" s="3">
        <v>1322</v>
      </c>
      <c r="D1075" s="3">
        <v>96.270038604999996</v>
      </c>
      <c r="E1075" s="3">
        <v>3.3485102352045772</v>
      </c>
    </row>
    <row r="1076" spans="3:5" x14ac:dyDescent="0.25">
      <c r="C1076" s="3">
        <v>1323</v>
      </c>
      <c r="D1076" s="3">
        <v>96.272914889999996</v>
      </c>
      <c r="E1076" s="3">
        <v>3.339114216321835</v>
      </c>
    </row>
    <row r="1077" spans="3:5" x14ac:dyDescent="0.25">
      <c r="C1077" s="3">
        <v>1324</v>
      </c>
      <c r="D1077" s="3">
        <v>96.278587340000001</v>
      </c>
      <c r="E1077" s="3">
        <v>3.3410760518013793</v>
      </c>
    </row>
    <row r="1078" spans="3:5" x14ac:dyDescent="0.25">
      <c r="C1078" s="3">
        <v>1325</v>
      </c>
      <c r="D1078" s="3">
        <v>96.278743745</v>
      </c>
      <c r="E1078" s="3">
        <v>3.3267260350792447</v>
      </c>
    </row>
    <row r="1079" spans="3:5" x14ac:dyDescent="0.25">
      <c r="C1079" s="3">
        <v>1326</v>
      </c>
      <c r="D1079" s="3">
        <v>96.285133360000003</v>
      </c>
      <c r="E1079" s="3">
        <v>3.3188349980040122</v>
      </c>
    </row>
    <row r="1080" spans="3:5" x14ac:dyDescent="0.25">
      <c r="C1080" s="3">
        <v>1327</v>
      </c>
      <c r="D1080" s="3">
        <v>96.279830935000007</v>
      </c>
      <c r="E1080" s="3">
        <v>3.2981578765586592</v>
      </c>
    </row>
    <row r="1081" spans="3:5" x14ac:dyDescent="0.25">
      <c r="C1081" s="3">
        <v>1328</v>
      </c>
      <c r="D1081" s="3">
        <v>96.299591065000001</v>
      </c>
      <c r="E1081" s="3">
        <v>3.277013221873244</v>
      </c>
    </row>
    <row r="1082" spans="3:5" x14ac:dyDescent="0.25">
      <c r="C1082" s="3">
        <v>1329</v>
      </c>
      <c r="D1082" s="3">
        <v>96.297962184999989</v>
      </c>
      <c r="E1082" s="3">
        <v>3.2780492848638008</v>
      </c>
    </row>
    <row r="1083" spans="3:5" x14ac:dyDescent="0.25">
      <c r="C1083" s="3">
        <v>1330</v>
      </c>
      <c r="D1083" s="3">
        <v>96.330081939999999</v>
      </c>
      <c r="E1083" s="3">
        <v>3.25585890242911</v>
      </c>
    </row>
    <row r="1084" spans="3:5" x14ac:dyDescent="0.25">
      <c r="C1084" s="3">
        <v>1331</v>
      </c>
      <c r="D1084" s="3">
        <v>96.34160614000001</v>
      </c>
      <c r="E1084" s="3">
        <v>3.2236844689976216</v>
      </c>
    </row>
    <row r="1085" spans="3:5" x14ac:dyDescent="0.25">
      <c r="C1085" s="3">
        <v>1332</v>
      </c>
      <c r="D1085" s="3">
        <v>96.353740694999999</v>
      </c>
      <c r="E1085" s="3">
        <v>3.1991941714995704</v>
      </c>
    </row>
    <row r="1086" spans="3:5" x14ac:dyDescent="0.25">
      <c r="C1086" s="3">
        <v>1333</v>
      </c>
      <c r="D1086" s="3">
        <v>96.353580475000001</v>
      </c>
      <c r="E1086" s="3">
        <v>3.1986402385825929</v>
      </c>
    </row>
    <row r="1087" spans="3:5" x14ac:dyDescent="0.25">
      <c r="C1087" s="3">
        <v>1334</v>
      </c>
      <c r="D1087" s="3">
        <v>96.377498625000001</v>
      </c>
      <c r="E1087" s="3">
        <v>3.1636147011610674</v>
      </c>
    </row>
    <row r="1088" spans="3:5" x14ac:dyDescent="0.25">
      <c r="C1088" s="3">
        <v>1335</v>
      </c>
      <c r="D1088" s="3">
        <v>96.386447910000001</v>
      </c>
      <c r="E1088" s="3">
        <v>3.1496166380991411</v>
      </c>
    </row>
    <row r="1089" spans="3:5" x14ac:dyDescent="0.25">
      <c r="C1089" s="3">
        <v>1336</v>
      </c>
      <c r="D1089" s="3">
        <v>96.392192840000007</v>
      </c>
      <c r="E1089" s="3">
        <v>3.1331728633138454</v>
      </c>
    </row>
    <row r="1090" spans="3:5" x14ac:dyDescent="0.25">
      <c r="C1090" s="3">
        <v>1337</v>
      </c>
      <c r="D1090" s="3">
        <v>96.409839629999993</v>
      </c>
      <c r="E1090" s="3">
        <v>3.1162683061778509</v>
      </c>
    </row>
    <row r="1091" spans="3:5" x14ac:dyDescent="0.25">
      <c r="C1091" s="3">
        <v>1338</v>
      </c>
      <c r="D1091" s="3">
        <v>96.413646700000001</v>
      </c>
      <c r="E1091" s="3">
        <v>3.0895980625576849</v>
      </c>
    </row>
    <row r="1092" spans="3:5" x14ac:dyDescent="0.25">
      <c r="C1092" s="3">
        <v>1339</v>
      </c>
      <c r="D1092" s="3">
        <v>96.424686434999998</v>
      </c>
      <c r="E1092" s="3">
        <v>3.0751272319414014</v>
      </c>
    </row>
    <row r="1093" spans="3:5" x14ac:dyDescent="0.25">
      <c r="C1093" s="3">
        <v>1340</v>
      </c>
      <c r="D1093" s="3">
        <v>96.421405794999998</v>
      </c>
      <c r="E1093" s="3">
        <v>3.0620729179279058</v>
      </c>
    </row>
    <row r="1094" spans="3:5" x14ac:dyDescent="0.25">
      <c r="C1094" s="3">
        <v>1341</v>
      </c>
      <c r="D1094" s="3">
        <v>96.415195465000011</v>
      </c>
      <c r="E1094" s="3">
        <v>3.062218708340442</v>
      </c>
    </row>
    <row r="1095" spans="3:5" x14ac:dyDescent="0.25">
      <c r="C1095" s="3">
        <v>1342</v>
      </c>
      <c r="D1095" s="3">
        <v>96.401657104999998</v>
      </c>
      <c r="E1095" s="3">
        <v>3.0406942402857897</v>
      </c>
    </row>
    <row r="1096" spans="3:5" x14ac:dyDescent="0.25">
      <c r="C1096" s="3">
        <v>1343</v>
      </c>
      <c r="D1096" s="3">
        <v>96.401062010000004</v>
      </c>
      <c r="E1096" s="3">
        <v>3.0383035662874889</v>
      </c>
    </row>
    <row r="1097" spans="3:5" x14ac:dyDescent="0.25">
      <c r="C1097" s="3">
        <v>1344</v>
      </c>
      <c r="D1097" s="3">
        <v>96.403835294999993</v>
      </c>
      <c r="E1097" s="3">
        <v>3.0224049792581797</v>
      </c>
    </row>
    <row r="1098" spans="3:5" x14ac:dyDescent="0.25">
      <c r="C1098" s="3">
        <v>1345</v>
      </c>
      <c r="D1098" s="3">
        <v>96.396640779999998</v>
      </c>
      <c r="E1098" s="3">
        <v>3.0327407337348906</v>
      </c>
    </row>
    <row r="1099" spans="3:5" x14ac:dyDescent="0.25">
      <c r="C1099" s="3">
        <v>1346</v>
      </c>
      <c r="D1099" s="3">
        <v>96.375579834999996</v>
      </c>
      <c r="E1099" s="3">
        <v>3.0343376538979019</v>
      </c>
    </row>
    <row r="1100" spans="3:5" x14ac:dyDescent="0.25">
      <c r="C1100" s="3">
        <v>1347</v>
      </c>
      <c r="D1100" s="3">
        <v>96.378478999999999</v>
      </c>
      <c r="E1100" s="3">
        <v>3.027112976877421</v>
      </c>
    </row>
    <row r="1101" spans="3:5" x14ac:dyDescent="0.25">
      <c r="C1101" s="3">
        <v>1348</v>
      </c>
      <c r="D1101" s="3">
        <v>96.350795744999999</v>
      </c>
      <c r="E1101" s="3">
        <v>3.0168524536442689</v>
      </c>
    </row>
    <row r="1102" spans="3:5" x14ac:dyDescent="0.25">
      <c r="C1102" s="3">
        <v>1349</v>
      </c>
      <c r="D1102" s="3">
        <v>96.338409425000009</v>
      </c>
      <c r="E1102" s="3">
        <v>3.0512083285782006</v>
      </c>
    </row>
    <row r="1103" spans="3:5" x14ac:dyDescent="0.25">
      <c r="C1103" s="3">
        <v>1350</v>
      </c>
      <c r="D1103" s="3">
        <v>96.326549529999994</v>
      </c>
      <c r="E1103" s="3">
        <v>3.0611027597578295</v>
      </c>
    </row>
    <row r="1104" spans="3:5" x14ac:dyDescent="0.25">
      <c r="C1104" s="3">
        <v>1351</v>
      </c>
      <c r="D1104" s="3">
        <v>96.307579039999993</v>
      </c>
      <c r="E1104" s="3">
        <v>3.0393337270261123</v>
      </c>
    </row>
    <row r="1105" spans="3:5" x14ac:dyDescent="0.25">
      <c r="C1105" s="3">
        <v>1352</v>
      </c>
      <c r="D1105" s="3">
        <v>96.283805844999989</v>
      </c>
      <c r="E1105" s="3">
        <v>3.0708793922324626</v>
      </c>
    </row>
    <row r="1106" spans="3:5" x14ac:dyDescent="0.25">
      <c r="C1106" s="3">
        <v>1353</v>
      </c>
      <c r="D1106" s="3">
        <v>96.271469115000002</v>
      </c>
      <c r="E1106" s="3">
        <v>3.0712200710876241</v>
      </c>
    </row>
    <row r="1107" spans="3:5" x14ac:dyDescent="0.25">
      <c r="C1107" s="3">
        <v>1354</v>
      </c>
      <c r="D1107" s="3">
        <v>96.244033814999995</v>
      </c>
      <c r="E1107" s="3">
        <v>3.0979653247304291</v>
      </c>
    </row>
    <row r="1108" spans="3:5" x14ac:dyDescent="0.25">
      <c r="C1108" s="3">
        <v>1355</v>
      </c>
      <c r="D1108" s="3">
        <v>96.217697144999988</v>
      </c>
      <c r="E1108" s="3">
        <v>3.0804630033086742</v>
      </c>
    </row>
    <row r="1109" spans="3:5" x14ac:dyDescent="0.25">
      <c r="C1109" s="3">
        <v>1356</v>
      </c>
      <c r="D1109" s="3">
        <v>96.206314085000002</v>
      </c>
      <c r="E1109" s="3">
        <v>3.0974530839705356</v>
      </c>
    </row>
    <row r="1110" spans="3:5" x14ac:dyDescent="0.25">
      <c r="C1110" s="3">
        <v>1357</v>
      </c>
      <c r="D1110" s="3">
        <v>96.183967590000009</v>
      </c>
      <c r="E1110" s="3">
        <v>3.1232770653655195</v>
      </c>
    </row>
    <row r="1111" spans="3:5" x14ac:dyDescent="0.25">
      <c r="C1111" s="3">
        <v>1358</v>
      </c>
      <c r="D1111" s="3">
        <v>96.159187314999997</v>
      </c>
      <c r="E1111" s="3">
        <v>3.1293981197412615</v>
      </c>
    </row>
    <row r="1112" spans="3:5" x14ac:dyDescent="0.25">
      <c r="C1112" s="3">
        <v>1359</v>
      </c>
      <c r="D1112" s="3">
        <v>96.145217895000002</v>
      </c>
      <c r="E1112" s="3">
        <v>3.1304660815933651</v>
      </c>
    </row>
    <row r="1113" spans="3:5" x14ac:dyDescent="0.25">
      <c r="C1113" s="3">
        <v>1360</v>
      </c>
      <c r="D1113" s="3">
        <v>96.102947235000002</v>
      </c>
      <c r="E1113" s="3">
        <v>3.1400220554993403</v>
      </c>
    </row>
    <row r="1114" spans="3:5" x14ac:dyDescent="0.25">
      <c r="C1114" s="3">
        <v>1361</v>
      </c>
      <c r="D1114" s="3">
        <v>96.097328185000009</v>
      </c>
      <c r="E1114" s="3">
        <v>3.1644362190141551</v>
      </c>
    </row>
    <row r="1115" spans="3:5" x14ac:dyDescent="0.25">
      <c r="C1115" s="3">
        <v>1362</v>
      </c>
      <c r="D1115" s="3">
        <v>96.086856845</v>
      </c>
      <c r="E1115" s="3">
        <v>3.154044467388943</v>
      </c>
    </row>
    <row r="1116" spans="3:5" x14ac:dyDescent="0.25">
      <c r="C1116" s="3">
        <v>1363</v>
      </c>
      <c r="D1116" s="3">
        <v>96.060710910000012</v>
      </c>
      <c r="E1116" s="3">
        <v>3.1511887548025337</v>
      </c>
    </row>
    <row r="1117" spans="3:5" x14ac:dyDescent="0.25">
      <c r="C1117" s="3">
        <v>1364</v>
      </c>
      <c r="D1117" s="3">
        <v>96.028617854999993</v>
      </c>
      <c r="E1117" s="3">
        <v>3.1840915805353958</v>
      </c>
    </row>
    <row r="1118" spans="3:5" x14ac:dyDescent="0.25">
      <c r="C1118" s="3">
        <v>1365</v>
      </c>
      <c r="D1118" s="3">
        <v>95.972396855</v>
      </c>
      <c r="E1118" s="3">
        <v>3.1502740141828069</v>
      </c>
    </row>
    <row r="1119" spans="3:5" x14ac:dyDescent="0.25">
      <c r="C1119" s="3">
        <v>1366</v>
      </c>
      <c r="D1119" s="3">
        <v>95.931369779999997</v>
      </c>
      <c r="E1119" s="3">
        <v>3.162541764071205</v>
      </c>
    </row>
    <row r="1120" spans="3:5" x14ac:dyDescent="0.25">
      <c r="C1120" s="3">
        <v>1367</v>
      </c>
      <c r="D1120" s="3">
        <v>95.874515535</v>
      </c>
      <c r="E1120" s="3">
        <v>3.126056609520361</v>
      </c>
    </row>
    <row r="1121" spans="3:5" x14ac:dyDescent="0.25">
      <c r="C1121" s="3">
        <v>1368</v>
      </c>
      <c r="D1121" s="3">
        <v>95.817863459999998</v>
      </c>
      <c r="E1121" s="3">
        <v>3.1456256126908464</v>
      </c>
    </row>
    <row r="1122" spans="3:5" x14ac:dyDescent="0.25">
      <c r="C1122" s="3">
        <v>1369</v>
      </c>
      <c r="D1122" s="3">
        <v>95.710861205</v>
      </c>
      <c r="E1122" s="3">
        <v>3.1200099123031229</v>
      </c>
    </row>
    <row r="1123" spans="3:5" x14ac:dyDescent="0.25">
      <c r="C1123" s="3">
        <v>1370</v>
      </c>
      <c r="D1123" s="3">
        <v>95.568237304999997</v>
      </c>
      <c r="E1123" s="3">
        <v>3.086669383237429</v>
      </c>
    </row>
    <row r="1124" spans="3:5" x14ac:dyDescent="0.25">
      <c r="C1124" s="3">
        <v>1371</v>
      </c>
      <c r="D1124" s="3">
        <v>95.400176999999999</v>
      </c>
      <c r="E1124" s="3">
        <v>3.0595358274624918</v>
      </c>
    </row>
    <row r="1125" spans="3:5" x14ac:dyDescent="0.25">
      <c r="C1125" s="3">
        <v>1372</v>
      </c>
      <c r="D1125" s="3">
        <v>95.188087459999991</v>
      </c>
      <c r="E1125" s="3">
        <v>3.0493211302738583</v>
      </c>
    </row>
    <row r="1126" spans="3:5" x14ac:dyDescent="0.25">
      <c r="C1126" s="3">
        <v>1373</v>
      </c>
      <c r="D1126" s="3">
        <v>94.934158324999999</v>
      </c>
      <c r="E1126" s="3">
        <v>3.029816721738928</v>
      </c>
    </row>
    <row r="1127" spans="3:5" x14ac:dyDescent="0.25">
      <c r="C1127" s="3">
        <v>1374</v>
      </c>
      <c r="D1127" s="3">
        <v>94.632934575000007</v>
      </c>
      <c r="E1127" s="3">
        <v>2.9988010624837811</v>
      </c>
    </row>
    <row r="1128" spans="3:5" x14ac:dyDescent="0.25">
      <c r="C1128" s="3">
        <v>1375</v>
      </c>
      <c r="D1128" s="3">
        <v>94.314369204999991</v>
      </c>
      <c r="E1128" s="3">
        <v>2.943714941999156</v>
      </c>
    </row>
    <row r="1129" spans="3:5" x14ac:dyDescent="0.25">
      <c r="C1129" s="3">
        <v>1376</v>
      </c>
      <c r="D1129" s="3">
        <v>93.978870395000001</v>
      </c>
      <c r="E1129" s="3">
        <v>2.9155824672870696</v>
      </c>
    </row>
    <row r="1130" spans="3:5" x14ac:dyDescent="0.25">
      <c r="C1130" s="3">
        <v>1377</v>
      </c>
      <c r="D1130" s="3">
        <v>93.668048859999999</v>
      </c>
      <c r="E1130" s="3">
        <v>2.8951383315574097</v>
      </c>
    </row>
    <row r="1131" spans="3:5" x14ac:dyDescent="0.25">
      <c r="C1131" s="3">
        <v>1378</v>
      </c>
      <c r="D1131" s="3">
        <v>93.347736354999995</v>
      </c>
      <c r="E1131" s="3">
        <v>2.8834007118761118</v>
      </c>
    </row>
    <row r="1132" spans="3:5" x14ac:dyDescent="0.25">
      <c r="C1132" s="3">
        <v>1379</v>
      </c>
      <c r="D1132" s="3">
        <v>93.082489014999993</v>
      </c>
      <c r="E1132" s="3">
        <v>2.8545526137445942</v>
      </c>
    </row>
    <row r="1133" spans="3:5" x14ac:dyDescent="0.25">
      <c r="C1133" s="3">
        <v>1380</v>
      </c>
      <c r="D1133" s="3">
        <v>92.877571105000001</v>
      </c>
      <c r="E1133" s="3">
        <v>2.8137177337199462</v>
      </c>
    </row>
    <row r="1134" spans="3:5" x14ac:dyDescent="0.25">
      <c r="C1134" s="3">
        <v>1381</v>
      </c>
      <c r="D1134" s="3">
        <v>92.714443209999999</v>
      </c>
      <c r="E1134" s="3">
        <v>2.8268524869083844</v>
      </c>
    </row>
    <row r="1135" spans="3:5" x14ac:dyDescent="0.25">
      <c r="C1135" s="3">
        <v>1382</v>
      </c>
      <c r="D1135" s="3">
        <v>92.578582764999993</v>
      </c>
      <c r="E1135" s="3">
        <v>2.7735905793611568</v>
      </c>
    </row>
    <row r="1136" spans="3:5" x14ac:dyDescent="0.25">
      <c r="C1136" s="3">
        <v>1383</v>
      </c>
      <c r="D1136" s="3">
        <v>92.547016145000001</v>
      </c>
      <c r="E1136" s="3">
        <v>2.7908110604237986</v>
      </c>
    </row>
    <row r="1137" spans="3:5" x14ac:dyDescent="0.25">
      <c r="C1137" s="3">
        <v>1384</v>
      </c>
      <c r="D1137" s="3">
        <v>92.538314819999997</v>
      </c>
      <c r="E1137" s="3">
        <v>2.7683086830857797</v>
      </c>
    </row>
    <row r="1138" spans="3:5" x14ac:dyDescent="0.25">
      <c r="C1138" s="3">
        <v>1385</v>
      </c>
      <c r="D1138" s="3">
        <v>92.566997525000005</v>
      </c>
      <c r="E1138" s="3">
        <v>2.7497391795724191</v>
      </c>
    </row>
    <row r="1139" spans="3:5" x14ac:dyDescent="0.25">
      <c r="C1139" s="3">
        <v>1386</v>
      </c>
      <c r="D1139" s="3">
        <v>92.660396574999993</v>
      </c>
      <c r="E1139" s="3">
        <v>2.7579054833499055</v>
      </c>
    </row>
    <row r="1140" spans="3:5" x14ac:dyDescent="0.25">
      <c r="C1140" s="3">
        <v>1387</v>
      </c>
      <c r="D1140" s="3">
        <v>92.772342684999998</v>
      </c>
      <c r="E1140" s="3">
        <v>2.7466717969500047</v>
      </c>
    </row>
    <row r="1141" spans="3:5" x14ac:dyDescent="0.25">
      <c r="C1141" s="3">
        <v>1388</v>
      </c>
      <c r="D1141" s="3">
        <v>92.904262540000005</v>
      </c>
      <c r="E1141" s="3">
        <v>2.7567122964986015</v>
      </c>
    </row>
    <row r="1142" spans="3:5" x14ac:dyDescent="0.25">
      <c r="C1142" s="3">
        <v>1389</v>
      </c>
      <c r="D1142" s="3">
        <v>93.032814024999993</v>
      </c>
      <c r="E1142" s="3">
        <v>2.7709608237682923</v>
      </c>
    </row>
    <row r="1143" spans="3:5" x14ac:dyDescent="0.25">
      <c r="C1143" s="3">
        <v>1390</v>
      </c>
      <c r="D1143" s="3">
        <v>93.184024809999997</v>
      </c>
      <c r="E1143" s="3">
        <v>2.7682453344116871</v>
      </c>
    </row>
    <row r="1144" spans="3:5" x14ac:dyDescent="0.25">
      <c r="C1144" s="3">
        <v>1391</v>
      </c>
      <c r="D1144" s="3">
        <v>93.342594144999993</v>
      </c>
      <c r="E1144" s="3">
        <v>2.8123660900982168</v>
      </c>
    </row>
    <row r="1145" spans="3:5" x14ac:dyDescent="0.25">
      <c r="C1145" s="3">
        <v>1392</v>
      </c>
      <c r="D1145" s="3">
        <v>93.505336760000006</v>
      </c>
      <c r="E1145" s="3">
        <v>2.7960195317581049</v>
      </c>
    </row>
    <row r="1146" spans="3:5" x14ac:dyDescent="0.25">
      <c r="C1146" s="3">
        <v>1393</v>
      </c>
      <c r="D1146" s="3">
        <v>93.660068510000002</v>
      </c>
      <c r="E1146" s="3">
        <v>2.8336762421607178</v>
      </c>
    </row>
    <row r="1147" spans="3:5" x14ac:dyDescent="0.25">
      <c r="C1147" s="3">
        <v>1394</v>
      </c>
      <c r="D1147" s="3">
        <v>93.806026459999998</v>
      </c>
      <c r="E1147" s="3">
        <v>2.8439983904086543</v>
      </c>
    </row>
    <row r="1148" spans="3:5" x14ac:dyDescent="0.25">
      <c r="C1148" s="3">
        <v>1395</v>
      </c>
      <c r="D1148" s="3">
        <v>93.978130340000007</v>
      </c>
      <c r="E1148" s="3">
        <v>2.8845602605820426</v>
      </c>
    </row>
    <row r="1149" spans="3:5" x14ac:dyDescent="0.25">
      <c r="C1149" s="3">
        <v>1396</v>
      </c>
      <c r="D1149" s="3">
        <v>94.105739595000003</v>
      </c>
      <c r="E1149" s="3">
        <v>2.8888371553717103</v>
      </c>
    </row>
    <row r="1150" spans="3:5" x14ac:dyDescent="0.25">
      <c r="C1150" s="3">
        <v>1397</v>
      </c>
      <c r="D1150" s="3">
        <v>94.227413179999999</v>
      </c>
      <c r="E1150" s="3">
        <v>2.905856415388723</v>
      </c>
    </row>
    <row r="1151" spans="3:5" x14ac:dyDescent="0.25">
      <c r="C1151" s="3">
        <v>1398</v>
      </c>
      <c r="D1151" s="3">
        <v>94.361450195000003</v>
      </c>
      <c r="E1151" s="3">
        <v>2.9518521136318778</v>
      </c>
    </row>
    <row r="1152" spans="3:5" x14ac:dyDescent="0.25">
      <c r="C1152" s="3">
        <v>1399</v>
      </c>
      <c r="D1152" s="3">
        <v>94.476806640000007</v>
      </c>
      <c r="E1152" s="3">
        <v>2.9696444044085246</v>
      </c>
    </row>
    <row r="1153" spans="3:5" x14ac:dyDescent="0.25">
      <c r="C1153" s="3">
        <v>1400</v>
      </c>
      <c r="D1153" s="3">
        <v>94.578907014999999</v>
      </c>
      <c r="E1153" s="3">
        <v>2.9900065885178972</v>
      </c>
    </row>
    <row r="1154" spans="3:5" x14ac:dyDescent="0.25">
      <c r="C1154" s="3">
        <v>1401</v>
      </c>
      <c r="D1154" s="3">
        <v>94.68156433</v>
      </c>
      <c r="E1154" s="3">
        <v>2.9994006099208006</v>
      </c>
    </row>
    <row r="1155" spans="3:5" x14ac:dyDescent="0.25">
      <c r="C1155" s="3">
        <v>1402</v>
      </c>
      <c r="D1155" s="3">
        <v>94.784618379999998</v>
      </c>
      <c r="E1155" s="3">
        <v>3.0344312494461678</v>
      </c>
    </row>
    <row r="1156" spans="3:5" x14ac:dyDescent="0.25">
      <c r="C1156" s="3">
        <v>1403</v>
      </c>
      <c r="D1156" s="3">
        <v>94.868553164999994</v>
      </c>
      <c r="E1156" s="3">
        <v>3.043530819260488</v>
      </c>
    </row>
    <row r="1157" spans="3:5" x14ac:dyDescent="0.25">
      <c r="C1157" s="3">
        <v>1404</v>
      </c>
      <c r="D1157" s="3">
        <v>94.947925564999991</v>
      </c>
      <c r="E1157" s="3">
        <v>3.0784621042082492</v>
      </c>
    </row>
    <row r="1158" spans="3:5" x14ac:dyDescent="0.25">
      <c r="C1158" s="3">
        <v>1405</v>
      </c>
      <c r="D1158" s="3">
        <v>95.007507320000002</v>
      </c>
      <c r="E1158" s="3">
        <v>3.1058675481057363</v>
      </c>
    </row>
    <row r="1159" spans="3:5" x14ac:dyDescent="0.25">
      <c r="C1159" s="3">
        <v>1406</v>
      </c>
      <c r="D1159" s="3">
        <v>95.105361939999995</v>
      </c>
      <c r="E1159" s="3">
        <v>3.1131919694143746</v>
      </c>
    </row>
    <row r="1160" spans="3:5" x14ac:dyDescent="0.25">
      <c r="C1160" s="3">
        <v>1407</v>
      </c>
      <c r="D1160" s="3">
        <v>95.172775270000002</v>
      </c>
      <c r="E1160" s="3">
        <v>3.1185612386018837</v>
      </c>
    </row>
    <row r="1161" spans="3:5" x14ac:dyDescent="0.25">
      <c r="C1161" s="3">
        <v>1408</v>
      </c>
      <c r="D1161" s="3">
        <v>95.248508455000007</v>
      </c>
      <c r="E1161" s="3">
        <v>3.1619798005014643</v>
      </c>
    </row>
    <row r="1162" spans="3:5" x14ac:dyDescent="0.25">
      <c r="C1162" s="3">
        <v>1409</v>
      </c>
      <c r="D1162" s="3">
        <v>95.315170289999998</v>
      </c>
      <c r="E1162" s="3">
        <v>3.1378453347833171</v>
      </c>
    </row>
    <row r="1163" spans="3:5" x14ac:dyDescent="0.25">
      <c r="C1163" s="3">
        <v>1410</v>
      </c>
      <c r="D1163" s="3">
        <v>95.379486084999996</v>
      </c>
      <c r="E1163" s="3">
        <v>3.169404424368472</v>
      </c>
    </row>
    <row r="1164" spans="3:5" x14ac:dyDescent="0.25">
      <c r="C1164" s="3">
        <v>1411</v>
      </c>
      <c r="D1164" s="3">
        <v>95.441711424999994</v>
      </c>
      <c r="E1164" s="3">
        <v>3.1675784123317525</v>
      </c>
    </row>
    <row r="1165" spans="3:5" x14ac:dyDescent="0.25">
      <c r="C1165" s="3">
        <v>1412</v>
      </c>
      <c r="D1165" s="3">
        <v>95.500968935000003</v>
      </c>
      <c r="E1165" s="3">
        <v>3.1697341453708954</v>
      </c>
    </row>
    <row r="1166" spans="3:5" x14ac:dyDescent="0.25">
      <c r="C1166" s="3">
        <v>1413</v>
      </c>
      <c r="D1166" s="3">
        <v>95.557369230000006</v>
      </c>
      <c r="E1166" s="3">
        <v>3.1710201606780055</v>
      </c>
    </row>
    <row r="1167" spans="3:5" x14ac:dyDescent="0.25">
      <c r="C1167" s="3">
        <v>1414</v>
      </c>
      <c r="D1167" s="3">
        <v>95.609508515000002</v>
      </c>
      <c r="E1167" s="3">
        <v>3.147737136378395</v>
      </c>
    </row>
    <row r="1168" spans="3:5" x14ac:dyDescent="0.25">
      <c r="C1168" s="3">
        <v>1415</v>
      </c>
      <c r="D1168" s="3">
        <v>95.665744785000001</v>
      </c>
      <c r="E1168" s="3">
        <v>3.152300889863016</v>
      </c>
    </row>
    <row r="1169" spans="3:5" x14ac:dyDescent="0.25">
      <c r="C1169" s="3">
        <v>1416</v>
      </c>
      <c r="D1169" s="3">
        <v>95.723785399999997</v>
      </c>
      <c r="E1169" s="3">
        <v>3.1355167585533583</v>
      </c>
    </row>
    <row r="1170" spans="3:5" x14ac:dyDescent="0.25">
      <c r="C1170" s="3">
        <v>1417</v>
      </c>
      <c r="D1170" s="3">
        <v>95.775550844999998</v>
      </c>
      <c r="E1170" s="3">
        <v>3.1294255426078199</v>
      </c>
    </row>
    <row r="1171" spans="3:5" x14ac:dyDescent="0.25">
      <c r="C1171" s="3">
        <v>1418</v>
      </c>
      <c r="D1171" s="3">
        <v>95.831962584999999</v>
      </c>
      <c r="E1171" s="3">
        <v>3.1012001892512946</v>
      </c>
    </row>
    <row r="1172" spans="3:5" x14ac:dyDescent="0.25">
      <c r="C1172" s="3">
        <v>1419</v>
      </c>
      <c r="D1172" s="3">
        <v>95.88565826</v>
      </c>
      <c r="E1172" s="3">
        <v>3.0818949111130509</v>
      </c>
    </row>
    <row r="1173" spans="3:5" x14ac:dyDescent="0.25">
      <c r="C1173" s="3">
        <v>1420</v>
      </c>
      <c r="D1173" s="3">
        <v>95.948200224999994</v>
      </c>
      <c r="E1173" s="3">
        <v>3.0581651979673881</v>
      </c>
    </row>
    <row r="1174" spans="3:5" x14ac:dyDescent="0.25">
      <c r="C1174" s="3">
        <v>1421</v>
      </c>
      <c r="D1174" s="3">
        <v>95.989078519999993</v>
      </c>
      <c r="E1174" s="3">
        <v>3.0291327367923655</v>
      </c>
    </row>
    <row r="1175" spans="3:5" x14ac:dyDescent="0.25">
      <c r="C1175" s="3">
        <v>1422</v>
      </c>
      <c r="D1175" s="3">
        <v>96.054428099999996</v>
      </c>
      <c r="E1175" s="3">
        <v>3.0233866979357149</v>
      </c>
    </row>
    <row r="1176" spans="3:5" x14ac:dyDescent="0.25">
      <c r="C1176" s="3">
        <v>1423</v>
      </c>
      <c r="D1176" s="3">
        <v>96.092304229999996</v>
      </c>
      <c r="E1176" s="3">
        <v>2.9931091216974122</v>
      </c>
    </row>
    <row r="1177" spans="3:5" x14ac:dyDescent="0.25">
      <c r="C1177" s="3">
        <v>1424</v>
      </c>
      <c r="D1177" s="3">
        <v>96.155056000000002</v>
      </c>
      <c r="E1177" s="3">
        <v>2.9884074989741185</v>
      </c>
    </row>
    <row r="1178" spans="3:5" x14ac:dyDescent="0.25">
      <c r="C1178" s="3">
        <v>1425</v>
      </c>
      <c r="D1178" s="3">
        <v>96.201431275000004</v>
      </c>
      <c r="E1178" s="3">
        <v>2.9457449768194368</v>
      </c>
    </row>
    <row r="1179" spans="3:5" x14ac:dyDescent="0.25">
      <c r="C1179" s="3">
        <v>1426</v>
      </c>
      <c r="D1179" s="3">
        <v>96.249916075000002</v>
      </c>
      <c r="E1179" s="3">
        <v>2.9321258875079046</v>
      </c>
    </row>
    <row r="1180" spans="3:5" x14ac:dyDescent="0.25">
      <c r="C1180" s="3">
        <v>1427</v>
      </c>
      <c r="D1180" s="3">
        <v>96.284053804999999</v>
      </c>
      <c r="E1180" s="3">
        <v>2.9173004181584843</v>
      </c>
    </row>
    <row r="1181" spans="3:5" x14ac:dyDescent="0.25">
      <c r="C1181" s="3">
        <v>1428</v>
      </c>
      <c r="D1181" s="3">
        <v>96.337097169999993</v>
      </c>
      <c r="E1181" s="3">
        <v>2.892123213111522</v>
      </c>
    </row>
    <row r="1182" spans="3:5" x14ac:dyDescent="0.25">
      <c r="C1182" s="3">
        <v>1429</v>
      </c>
      <c r="D1182" s="3">
        <v>96.354187010000004</v>
      </c>
      <c r="E1182" s="3">
        <v>2.8665051578663836</v>
      </c>
    </row>
    <row r="1183" spans="3:5" x14ac:dyDescent="0.25">
      <c r="C1183" s="3">
        <v>1430</v>
      </c>
      <c r="D1183" s="3">
        <v>96.387966155000001</v>
      </c>
      <c r="E1183" s="3">
        <v>2.8622688864317927</v>
      </c>
    </row>
    <row r="1184" spans="3:5" x14ac:dyDescent="0.25">
      <c r="C1184" s="3">
        <v>1431</v>
      </c>
      <c r="D1184" s="3">
        <v>96.436237335000001</v>
      </c>
      <c r="E1184" s="3">
        <v>2.8413143286274409</v>
      </c>
    </row>
    <row r="1185" spans="3:5" x14ac:dyDescent="0.25">
      <c r="C1185" s="3">
        <v>1432</v>
      </c>
      <c r="D1185" s="3">
        <v>96.460453035</v>
      </c>
      <c r="E1185" s="3">
        <v>2.8261296807038776</v>
      </c>
    </row>
    <row r="1186" spans="3:5" x14ac:dyDescent="0.25">
      <c r="C1186" s="3">
        <v>1433</v>
      </c>
      <c r="D1186" s="3">
        <v>96.475898744999995</v>
      </c>
      <c r="E1186" s="3">
        <v>2.8165392910703315</v>
      </c>
    </row>
    <row r="1187" spans="3:5" x14ac:dyDescent="0.25">
      <c r="C1187" s="3">
        <v>1434</v>
      </c>
      <c r="D1187" s="3">
        <v>96.496555325000003</v>
      </c>
      <c r="E1187" s="3">
        <v>2.8219099253275006</v>
      </c>
    </row>
    <row r="1188" spans="3:5" x14ac:dyDescent="0.25">
      <c r="C1188" s="3">
        <v>1435</v>
      </c>
      <c r="D1188" s="3">
        <v>96.500808715000005</v>
      </c>
      <c r="E1188" s="3">
        <v>2.814234178807145</v>
      </c>
    </row>
    <row r="1189" spans="3:5" x14ac:dyDescent="0.25">
      <c r="C1189" s="3">
        <v>1436</v>
      </c>
      <c r="D1189" s="3">
        <v>96.517223354999999</v>
      </c>
      <c r="E1189" s="3">
        <v>2.8237528489661141</v>
      </c>
    </row>
    <row r="1190" spans="3:5" x14ac:dyDescent="0.25">
      <c r="C1190" s="3">
        <v>1437</v>
      </c>
      <c r="D1190" s="3">
        <v>96.534549714999997</v>
      </c>
      <c r="E1190" s="3">
        <v>2.8148815403973968</v>
      </c>
    </row>
    <row r="1191" spans="3:5" x14ac:dyDescent="0.25">
      <c r="C1191" s="3">
        <v>1438</v>
      </c>
      <c r="D1191" s="3">
        <v>96.537734985</v>
      </c>
      <c r="E1191" s="3">
        <v>2.8343047060392679</v>
      </c>
    </row>
    <row r="1192" spans="3:5" x14ac:dyDescent="0.25">
      <c r="C1192" s="3">
        <v>1439</v>
      </c>
      <c r="D1192" s="3">
        <v>96.530246734999992</v>
      </c>
      <c r="E1192" s="3">
        <v>2.8353125745655694</v>
      </c>
    </row>
    <row r="1193" spans="3:5" x14ac:dyDescent="0.25">
      <c r="C1193" s="3">
        <v>1440</v>
      </c>
      <c r="D1193" s="3">
        <v>96.525722505000005</v>
      </c>
      <c r="E1193" s="3">
        <v>2.851603142785331</v>
      </c>
    </row>
    <row r="1194" spans="3:5" x14ac:dyDescent="0.25">
      <c r="C1194" s="3">
        <v>1441</v>
      </c>
      <c r="D1194" s="3">
        <v>96.523445129999999</v>
      </c>
      <c r="E1194" s="3">
        <v>2.8696632907997603</v>
      </c>
    </row>
    <row r="1195" spans="3:5" x14ac:dyDescent="0.25">
      <c r="C1195" s="3">
        <v>1442</v>
      </c>
      <c r="D1195" s="3">
        <v>96.508865355000012</v>
      </c>
      <c r="E1195" s="3">
        <v>2.8866127655321581</v>
      </c>
    </row>
    <row r="1196" spans="3:5" x14ac:dyDescent="0.25">
      <c r="C1196" s="3">
        <v>1443</v>
      </c>
      <c r="D1196" s="3">
        <v>96.494728084999991</v>
      </c>
      <c r="E1196" s="3">
        <v>2.9328965596703456</v>
      </c>
    </row>
    <row r="1197" spans="3:5" x14ac:dyDescent="0.25">
      <c r="C1197" s="3">
        <v>1444</v>
      </c>
      <c r="D1197" s="3">
        <v>96.488685605000001</v>
      </c>
      <c r="E1197" s="3">
        <v>2.9511263163343662</v>
      </c>
    </row>
    <row r="1198" spans="3:5" x14ac:dyDescent="0.25">
      <c r="C1198" s="3">
        <v>1445</v>
      </c>
      <c r="D1198" s="3">
        <v>96.474262234999998</v>
      </c>
      <c r="E1198" s="3">
        <v>2.9680147781991608</v>
      </c>
    </row>
    <row r="1199" spans="3:5" x14ac:dyDescent="0.25">
      <c r="C1199" s="3">
        <v>1446</v>
      </c>
      <c r="D1199" s="3">
        <v>96.452201845000005</v>
      </c>
      <c r="E1199" s="3">
        <v>2.9946372060058111</v>
      </c>
    </row>
    <row r="1200" spans="3:5" x14ac:dyDescent="0.25">
      <c r="C1200" s="3">
        <v>1447</v>
      </c>
      <c r="D1200" s="3">
        <v>96.433216095000006</v>
      </c>
      <c r="E1200" s="3">
        <v>3.0209793356902623</v>
      </c>
    </row>
    <row r="1201" spans="3:5" x14ac:dyDescent="0.25">
      <c r="C1201" s="3">
        <v>1448</v>
      </c>
      <c r="D1201" s="3">
        <v>96.409526825</v>
      </c>
      <c r="E1201" s="3">
        <v>3.0579315813104633</v>
      </c>
    </row>
    <row r="1202" spans="3:5" x14ac:dyDescent="0.25">
      <c r="C1202" s="3">
        <v>1449</v>
      </c>
      <c r="D1202" s="3">
        <v>96.38605118000001</v>
      </c>
      <c r="E1202" s="3">
        <v>3.0872986107764966</v>
      </c>
    </row>
    <row r="1203" spans="3:5" x14ac:dyDescent="0.25">
      <c r="C1203" s="3">
        <v>1450</v>
      </c>
      <c r="D1203" s="3">
        <v>96.369117735000003</v>
      </c>
      <c r="E1203" s="3">
        <v>3.101481935945948</v>
      </c>
    </row>
    <row r="1204" spans="3:5" x14ac:dyDescent="0.25">
      <c r="C1204" s="3">
        <v>1451</v>
      </c>
      <c r="D1204" s="3">
        <v>96.3484993</v>
      </c>
      <c r="E1204" s="3">
        <v>3.1427241764402423</v>
      </c>
    </row>
    <row r="1205" spans="3:5" x14ac:dyDescent="0.25">
      <c r="C1205" s="3">
        <v>1452</v>
      </c>
      <c r="D1205" s="3">
        <v>96.328350064999995</v>
      </c>
      <c r="E1205" s="3">
        <v>3.1530015936682774</v>
      </c>
    </row>
    <row r="1206" spans="3:5" x14ac:dyDescent="0.25">
      <c r="C1206" s="3">
        <v>1453</v>
      </c>
      <c r="D1206" s="3">
        <v>96.303577425</v>
      </c>
      <c r="E1206" s="3">
        <v>3.1930942998845762</v>
      </c>
    </row>
    <row r="1207" spans="3:5" x14ac:dyDescent="0.25">
      <c r="C1207" s="3">
        <v>1454</v>
      </c>
      <c r="D1207" s="3">
        <v>96.298877715000003</v>
      </c>
      <c r="E1207" s="3">
        <v>3.2172514231081446</v>
      </c>
    </row>
    <row r="1208" spans="3:5" x14ac:dyDescent="0.25">
      <c r="C1208" s="3">
        <v>1455</v>
      </c>
      <c r="D1208" s="3">
        <v>96.280677795000003</v>
      </c>
      <c r="E1208" s="3">
        <v>3.2531916991452339</v>
      </c>
    </row>
    <row r="1209" spans="3:5" x14ac:dyDescent="0.25">
      <c r="C1209" s="3">
        <v>1456</v>
      </c>
      <c r="D1209" s="3">
        <v>96.266651155000005</v>
      </c>
      <c r="E1209" s="3">
        <v>3.2597247734146899</v>
      </c>
    </row>
    <row r="1210" spans="3:5" x14ac:dyDescent="0.25">
      <c r="C1210" s="3">
        <v>1457</v>
      </c>
      <c r="D1210" s="3">
        <v>96.267398829999991</v>
      </c>
      <c r="E1210" s="3">
        <v>3.2729497028126917</v>
      </c>
    </row>
    <row r="1211" spans="3:5" x14ac:dyDescent="0.25">
      <c r="C1211" s="3">
        <v>1458</v>
      </c>
      <c r="D1211" s="3">
        <v>96.258274075000003</v>
      </c>
      <c r="E1211" s="3">
        <v>3.276616571869607</v>
      </c>
    </row>
    <row r="1212" spans="3:5" x14ac:dyDescent="0.25">
      <c r="C1212" s="3">
        <v>1459</v>
      </c>
      <c r="D1212" s="3">
        <v>96.25667190499999</v>
      </c>
      <c r="E1212" s="3">
        <v>3.274838303623838</v>
      </c>
    </row>
    <row r="1213" spans="3:5" x14ac:dyDescent="0.25">
      <c r="C1213" s="3">
        <v>1460</v>
      </c>
      <c r="D1213" s="3">
        <v>96.25803375000001</v>
      </c>
      <c r="E1213" s="3">
        <v>3.2981597068413313</v>
      </c>
    </row>
    <row r="1214" spans="3:5" x14ac:dyDescent="0.25">
      <c r="C1214" s="3">
        <v>1461</v>
      </c>
      <c r="D1214" s="3">
        <v>96.260490419999996</v>
      </c>
      <c r="E1214" s="3">
        <v>3.2924566925628711</v>
      </c>
    </row>
    <row r="1215" spans="3:5" x14ac:dyDescent="0.25">
      <c r="C1215" s="3">
        <v>1462</v>
      </c>
      <c r="D1215" s="3">
        <v>96.275302885000002</v>
      </c>
      <c r="E1215" s="3">
        <v>3.2890014014877842</v>
      </c>
    </row>
    <row r="1216" spans="3:5" x14ac:dyDescent="0.25">
      <c r="C1216" s="3">
        <v>1463</v>
      </c>
      <c r="D1216" s="3">
        <v>96.291683199999994</v>
      </c>
      <c r="E1216" s="3">
        <v>3.2865890685512045</v>
      </c>
    </row>
    <row r="1217" spans="3:5" x14ac:dyDescent="0.25">
      <c r="C1217" s="3">
        <v>1464</v>
      </c>
      <c r="D1217" s="3">
        <v>96.310329435</v>
      </c>
      <c r="E1217" s="3">
        <v>3.2673026923486064</v>
      </c>
    </row>
    <row r="1218" spans="3:5" x14ac:dyDescent="0.25">
      <c r="C1218" s="3">
        <v>1465</v>
      </c>
      <c r="D1218" s="3">
        <v>96.330001835000004</v>
      </c>
      <c r="E1218" s="3">
        <v>3.2436525706723995</v>
      </c>
    </row>
    <row r="1219" spans="3:5" x14ac:dyDescent="0.25">
      <c r="C1219" s="3">
        <v>1466</v>
      </c>
      <c r="D1219" s="3">
        <v>96.355266569999998</v>
      </c>
      <c r="E1219" s="3">
        <v>3.2525450942425302</v>
      </c>
    </row>
    <row r="1220" spans="3:5" x14ac:dyDescent="0.25">
      <c r="C1220" s="3">
        <v>1467</v>
      </c>
      <c r="D1220" s="3">
        <v>96.359954834999996</v>
      </c>
      <c r="E1220" s="3">
        <v>3.2434974124511493</v>
      </c>
    </row>
    <row r="1221" spans="3:5" x14ac:dyDescent="0.25">
      <c r="C1221" s="3">
        <v>1468</v>
      </c>
      <c r="D1221" s="3">
        <v>96.3793869</v>
      </c>
      <c r="E1221" s="3">
        <v>3.2063088393572405</v>
      </c>
    </row>
    <row r="1222" spans="3:5" x14ac:dyDescent="0.25">
      <c r="C1222" s="3">
        <v>1469</v>
      </c>
      <c r="D1222" s="3">
        <v>96.3997612</v>
      </c>
      <c r="E1222" s="3">
        <v>3.1855811476549816</v>
      </c>
    </row>
    <row r="1223" spans="3:5" x14ac:dyDescent="0.25">
      <c r="C1223" s="3">
        <v>1470</v>
      </c>
      <c r="D1223" s="3">
        <v>96.438758849999999</v>
      </c>
      <c r="E1223" s="3">
        <v>3.149221191096033</v>
      </c>
    </row>
    <row r="1224" spans="3:5" x14ac:dyDescent="0.25">
      <c r="C1224" s="3">
        <v>1471</v>
      </c>
      <c r="D1224" s="3">
        <v>96.486965179999999</v>
      </c>
      <c r="E1224" s="3">
        <v>3.1327152886801843</v>
      </c>
    </row>
    <row r="1225" spans="3:5" x14ac:dyDescent="0.25">
      <c r="C1225" s="3">
        <v>1472</v>
      </c>
      <c r="D1225" s="3">
        <v>96.514549255000006</v>
      </c>
      <c r="E1225" s="3">
        <v>3.0755498238122065</v>
      </c>
    </row>
    <row r="1226" spans="3:5" x14ac:dyDescent="0.25">
      <c r="C1226" s="3">
        <v>1473</v>
      </c>
      <c r="D1226" s="3">
        <v>96.52192306500001</v>
      </c>
      <c r="E1226" s="3">
        <v>3.0721275464506346</v>
      </c>
    </row>
    <row r="1227" spans="3:5" x14ac:dyDescent="0.25">
      <c r="C1227" s="3">
        <v>1474</v>
      </c>
      <c r="D1227" s="3">
        <v>96.574054719999992</v>
      </c>
      <c r="E1227" s="3">
        <v>3.0414641672269211</v>
      </c>
    </row>
    <row r="1228" spans="3:5" x14ac:dyDescent="0.25">
      <c r="C1228" s="3">
        <v>1475</v>
      </c>
      <c r="D1228" s="3">
        <v>96.600643160000004</v>
      </c>
      <c r="E1228" s="3">
        <v>3.0146708838773506</v>
      </c>
    </row>
    <row r="1229" spans="3:5" x14ac:dyDescent="0.25">
      <c r="C1229" s="3">
        <v>1476</v>
      </c>
      <c r="D1229" s="3">
        <v>96.630561830000005</v>
      </c>
      <c r="E1229" s="3">
        <v>2.9740119618043024</v>
      </c>
    </row>
    <row r="1230" spans="3:5" x14ac:dyDescent="0.25">
      <c r="C1230" s="3">
        <v>1477</v>
      </c>
      <c r="D1230" s="3">
        <v>96.662078859999994</v>
      </c>
      <c r="E1230" s="3">
        <v>2.9534779696147249</v>
      </c>
    </row>
    <row r="1231" spans="3:5" x14ac:dyDescent="0.25">
      <c r="C1231" s="3">
        <v>1478</v>
      </c>
      <c r="D1231" s="3">
        <v>96.709217074999998</v>
      </c>
      <c r="E1231" s="3">
        <v>2.9349179043244082</v>
      </c>
    </row>
    <row r="1232" spans="3:5" x14ac:dyDescent="0.25">
      <c r="C1232" s="3">
        <v>1479</v>
      </c>
      <c r="D1232" s="3">
        <v>96.730583190000004</v>
      </c>
      <c r="E1232" s="3">
        <v>2.9007414493217052</v>
      </c>
    </row>
    <row r="1233" spans="3:5" x14ac:dyDescent="0.25">
      <c r="C1233" s="3">
        <v>1480</v>
      </c>
      <c r="D1233" s="3">
        <v>96.758644105000002</v>
      </c>
      <c r="E1233" s="3">
        <v>2.8489051801430199</v>
      </c>
    </row>
    <row r="1234" spans="3:5" x14ac:dyDescent="0.25">
      <c r="C1234" s="3">
        <v>1481</v>
      </c>
      <c r="D1234" s="3">
        <v>96.764690400000006</v>
      </c>
      <c r="E1234" s="3">
        <v>2.8289107169404719</v>
      </c>
    </row>
    <row r="1235" spans="3:5" x14ac:dyDescent="0.25">
      <c r="C1235" s="3">
        <v>1482</v>
      </c>
      <c r="D1235" s="3">
        <v>96.792648315000008</v>
      </c>
      <c r="E1235" s="3">
        <v>2.8556877200165838</v>
      </c>
    </row>
    <row r="1236" spans="3:5" x14ac:dyDescent="0.25">
      <c r="C1236" s="3">
        <v>1483</v>
      </c>
      <c r="D1236" s="3">
        <v>96.789009095000011</v>
      </c>
      <c r="E1236" s="3">
        <v>2.8182023584535978</v>
      </c>
    </row>
    <row r="1237" spans="3:5" x14ac:dyDescent="0.25">
      <c r="C1237" s="3">
        <v>1484</v>
      </c>
      <c r="D1237" s="3">
        <v>96.814041134999997</v>
      </c>
      <c r="E1237" s="3">
        <v>2.8185291149429403</v>
      </c>
    </row>
    <row r="1238" spans="3:5" x14ac:dyDescent="0.25">
      <c r="C1238" s="3">
        <v>1485</v>
      </c>
      <c r="D1238" s="3">
        <v>96.81997681</v>
      </c>
      <c r="E1238" s="3">
        <v>2.8055033606702162</v>
      </c>
    </row>
    <row r="1239" spans="3:5" x14ac:dyDescent="0.25">
      <c r="C1239" s="3">
        <v>1486</v>
      </c>
      <c r="D1239" s="3">
        <v>96.814693449999993</v>
      </c>
      <c r="E1239" s="3">
        <v>2.7992073822617769</v>
      </c>
    </row>
    <row r="1240" spans="3:5" x14ac:dyDescent="0.25">
      <c r="C1240" s="3">
        <v>1487</v>
      </c>
      <c r="D1240" s="3">
        <v>96.830036164999996</v>
      </c>
      <c r="E1240" s="3">
        <v>2.7918303431357949</v>
      </c>
    </row>
    <row r="1241" spans="3:5" x14ac:dyDescent="0.25">
      <c r="C1241" s="3">
        <v>1488</v>
      </c>
      <c r="D1241" s="3">
        <v>96.812248229999994</v>
      </c>
      <c r="E1241" s="3">
        <v>2.7866817117191469</v>
      </c>
    </row>
    <row r="1242" spans="3:5" x14ac:dyDescent="0.25">
      <c r="C1242" s="3">
        <v>1489</v>
      </c>
      <c r="D1242" s="3">
        <v>96.801242825000003</v>
      </c>
      <c r="E1242" s="3">
        <v>2.8012778809984913</v>
      </c>
    </row>
    <row r="1243" spans="3:5" x14ac:dyDescent="0.25">
      <c r="C1243" s="3">
        <v>1490</v>
      </c>
      <c r="D1243" s="3">
        <v>96.793598175</v>
      </c>
      <c r="E1243" s="3">
        <v>2.8361654128714497</v>
      </c>
    </row>
    <row r="1244" spans="3:5" x14ac:dyDescent="0.25">
      <c r="C1244" s="3">
        <v>1491</v>
      </c>
      <c r="D1244" s="3">
        <v>96.78935623000001</v>
      </c>
      <c r="E1244" s="3">
        <v>2.8320528443702413</v>
      </c>
    </row>
    <row r="1245" spans="3:5" x14ac:dyDescent="0.25">
      <c r="C1245" s="3">
        <v>1492</v>
      </c>
      <c r="D1245" s="3">
        <v>96.764583584999997</v>
      </c>
      <c r="E1245" s="3">
        <v>2.8460931190403769</v>
      </c>
    </row>
    <row r="1246" spans="3:5" x14ac:dyDescent="0.25">
      <c r="C1246" s="3">
        <v>1493</v>
      </c>
      <c r="D1246" s="3">
        <v>96.72795868</v>
      </c>
      <c r="E1246" s="3">
        <v>2.8753245657107982</v>
      </c>
    </row>
    <row r="1247" spans="3:5" x14ac:dyDescent="0.25">
      <c r="C1247" s="3">
        <v>1494</v>
      </c>
      <c r="D1247" s="3">
        <v>96.707298274999999</v>
      </c>
      <c r="E1247" s="3">
        <v>2.8711965244975568</v>
      </c>
    </row>
    <row r="1248" spans="3:5" x14ac:dyDescent="0.25">
      <c r="C1248" s="3">
        <v>1495</v>
      </c>
      <c r="D1248" s="3">
        <v>96.676746369999989</v>
      </c>
      <c r="E1248" s="3">
        <v>2.9146357279246384</v>
      </c>
    </row>
    <row r="1249" spans="3:5" x14ac:dyDescent="0.25">
      <c r="C1249" s="3">
        <v>1496</v>
      </c>
      <c r="D1249" s="3">
        <v>96.649250030000005</v>
      </c>
      <c r="E1249" s="3">
        <v>2.9463172981272159</v>
      </c>
    </row>
    <row r="1250" spans="3:5" x14ac:dyDescent="0.25">
      <c r="C1250" s="3">
        <v>1497</v>
      </c>
      <c r="D1250" s="3">
        <v>96.616184230000002</v>
      </c>
      <c r="E1250" s="3">
        <v>2.985945645094739</v>
      </c>
    </row>
    <row r="1251" spans="3:5" x14ac:dyDescent="0.25">
      <c r="C1251" s="3">
        <v>1498</v>
      </c>
      <c r="D1251" s="3">
        <v>96.573272704999994</v>
      </c>
      <c r="E1251" s="3">
        <v>3.0041688892854506</v>
      </c>
    </row>
    <row r="1252" spans="3:5" x14ac:dyDescent="0.25">
      <c r="C1252" s="3">
        <v>1499</v>
      </c>
      <c r="D1252" s="3">
        <v>96.565704345</v>
      </c>
      <c r="E1252" s="3">
        <v>3.0495363266324174</v>
      </c>
    </row>
    <row r="1253" spans="3:5" x14ac:dyDescent="0.25">
      <c r="C1253" s="3">
        <v>1500</v>
      </c>
      <c r="D1253" s="3">
        <v>96.536468505000002</v>
      </c>
      <c r="E1253" s="3">
        <v>3.0616524173533231</v>
      </c>
    </row>
    <row r="1254" spans="3:5" x14ac:dyDescent="0.25">
      <c r="C1254" s="3">
        <v>1501</v>
      </c>
      <c r="D1254" s="3">
        <v>96.498077389999992</v>
      </c>
      <c r="E1254" s="3">
        <v>3.0996592902430802</v>
      </c>
    </row>
    <row r="1255" spans="3:5" x14ac:dyDescent="0.25">
      <c r="C1255" s="3">
        <v>1502</v>
      </c>
      <c r="D1255" s="3">
        <v>96.473781584999998</v>
      </c>
      <c r="E1255" s="3">
        <v>3.1236639042928651</v>
      </c>
    </row>
    <row r="1256" spans="3:5" x14ac:dyDescent="0.25">
      <c r="C1256" s="3">
        <v>1503</v>
      </c>
      <c r="D1256" s="3">
        <v>96.447048190000004</v>
      </c>
      <c r="E1256" s="3">
        <v>3.1805387099934901</v>
      </c>
    </row>
    <row r="1257" spans="3:5" x14ac:dyDescent="0.25">
      <c r="C1257" s="3">
        <v>1504</v>
      </c>
      <c r="D1257" s="3">
        <v>96.422431945</v>
      </c>
      <c r="E1257" s="3">
        <v>3.1945402323165588</v>
      </c>
    </row>
    <row r="1258" spans="3:5" x14ac:dyDescent="0.25">
      <c r="C1258" s="3">
        <v>1505</v>
      </c>
      <c r="D1258" s="3">
        <v>96.399810790000004</v>
      </c>
      <c r="E1258" s="3">
        <v>3.2222965950816582</v>
      </c>
    </row>
    <row r="1259" spans="3:5" x14ac:dyDescent="0.25">
      <c r="C1259" s="3">
        <v>1506</v>
      </c>
      <c r="D1259" s="3">
        <v>96.375835420000001</v>
      </c>
      <c r="E1259" s="3">
        <v>3.2562199762636164</v>
      </c>
    </row>
    <row r="1260" spans="3:5" x14ac:dyDescent="0.25">
      <c r="C1260" s="3">
        <v>1507</v>
      </c>
      <c r="D1260" s="3">
        <v>96.358444214999992</v>
      </c>
      <c r="E1260" s="3">
        <v>3.2955817751589387</v>
      </c>
    </row>
    <row r="1261" spans="3:5" x14ac:dyDescent="0.25">
      <c r="C1261" s="3">
        <v>1508</v>
      </c>
      <c r="D1261" s="3">
        <v>96.342510220000008</v>
      </c>
      <c r="E1261" s="3">
        <v>3.2946819418357105</v>
      </c>
    </row>
    <row r="1262" spans="3:5" x14ac:dyDescent="0.25">
      <c r="C1262" s="3">
        <v>1509</v>
      </c>
      <c r="D1262" s="3">
        <v>96.327671054999996</v>
      </c>
      <c r="E1262" s="3">
        <v>3.3172331044784955</v>
      </c>
    </row>
    <row r="1263" spans="3:5" x14ac:dyDescent="0.25">
      <c r="C1263" s="3">
        <v>1510</v>
      </c>
      <c r="D1263" s="3">
        <v>96.314540864999998</v>
      </c>
      <c r="E1263" s="3">
        <v>3.311893649817558</v>
      </c>
    </row>
    <row r="1264" spans="3:5" x14ac:dyDescent="0.25">
      <c r="C1264" s="3">
        <v>1511</v>
      </c>
      <c r="D1264" s="3">
        <v>96.299835204999994</v>
      </c>
      <c r="E1264" s="3">
        <v>3.331165166072195</v>
      </c>
    </row>
    <row r="1265" spans="3:5" x14ac:dyDescent="0.25">
      <c r="C1265" s="3">
        <v>1512</v>
      </c>
      <c r="D1265" s="3">
        <v>96.314994810000002</v>
      </c>
      <c r="E1265" s="3">
        <v>3.3350875682775158</v>
      </c>
    </row>
    <row r="1266" spans="3:5" x14ac:dyDescent="0.25">
      <c r="C1266" s="3">
        <v>1513</v>
      </c>
      <c r="D1266" s="3">
        <v>96.316661834999991</v>
      </c>
      <c r="E1266" s="3">
        <v>3.3315420979048467</v>
      </c>
    </row>
    <row r="1267" spans="3:5" x14ac:dyDescent="0.25">
      <c r="C1267" s="3">
        <v>1514</v>
      </c>
      <c r="D1267" s="3">
        <v>96.320869445</v>
      </c>
      <c r="E1267" s="3">
        <v>3.3369453935733739</v>
      </c>
    </row>
    <row r="1268" spans="3:5" x14ac:dyDescent="0.25">
      <c r="C1268" s="3">
        <v>1515</v>
      </c>
      <c r="D1268" s="3">
        <v>96.338321684999997</v>
      </c>
      <c r="E1268" s="3">
        <v>3.3132211992438143</v>
      </c>
    </row>
    <row r="1269" spans="3:5" x14ac:dyDescent="0.25">
      <c r="C1269" s="3">
        <v>1516</v>
      </c>
      <c r="D1269" s="3">
        <v>96.35635375999999</v>
      </c>
      <c r="E1269" s="3">
        <v>3.318023499690522</v>
      </c>
    </row>
    <row r="1270" spans="3:5" x14ac:dyDescent="0.25">
      <c r="C1270" s="3">
        <v>1517</v>
      </c>
      <c r="D1270" s="3">
        <v>96.385818485000001</v>
      </c>
      <c r="E1270" s="3">
        <v>3.2887320272371996</v>
      </c>
    </row>
    <row r="1271" spans="3:5" x14ac:dyDescent="0.25">
      <c r="C1271" s="3">
        <v>1518</v>
      </c>
      <c r="D1271" s="3">
        <v>96.382984165000011</v>
      </c>
      <c r="E1271" s="3">
        <v>3.2657764251872741</v>
      </c>
    </row>
    <row r="1272" spans="3:5" x14ac:dyDescent="0.25">
      <c r="C1272" s="3">
        <v>1519</v>
      </c>
      <c r="D1272" s="3">
        <v>96.419685364999992</v>
      </c>
      <c r="E1272" s="3">
        <v>3.2601942891892128</v>
      </c>
    </row>
    <row r="1273" spans="3:5" x14ac:dyDescent="0.25">
      <c r="C1273" s="3">
        <v>1520</v>
      </c>
      <c r="D1273" s="3">
        <v>96.462471010000002</v>
      </c>
      <c r="E1273" s="3">
        <v>3.2075869758737987</v>
      </c>
    </row>
    <row r="1274" spans="3:5" x14ac:dyDescent="0.25">
      <c r="C1274" s="3">
        <v>1521</v>
      </c>
      <c r="D1274" s="3">
        <v>96.487228390000013</v>
      </c>
      <c r="E1274" s="3">
        <v>3.162853428777316</v>
      </c>
    </row>
    <row r="1275" spans="3:5" x14ac:dyDescent="0.25">
      <c r="C1275" s="3">
        <v>1522</v>
      </c>
      <c r="D1275" s="3">
        <v>96.528507235000006</v>
      </c>
      <c r="E1275" s="3">
        <v>3.1383471444498952</v>
      </c>
    </row>
    <row r="1276" spans="3:5" x14ac:dyDescent="0.25">
      <c r="C1276" s="3">
        <v>1523</v>
      </c>
      <c r="D1276" s="3">
        <v>96.584007259999993</v>
      </c>
      <c r="E1276" s="3">
        <v>3.1065228848811537</v>
      </c>
    </row>
    <row r="1277" spans="3:5" x14ac:dyDescent="0.25">
      <c r="C1277" s="3">
        <v>1524</v>
      </c>
      <c r="D1277" s="3">
        <v>96.596389770000002</v>
      </c>
      <c r="E1277" s="3">
        <v>3.0847926260376637</v>
      </c>
    </row>
    <row r="1278" spans="3:5" x14ac:dyDescent="0.25">
      <c r="C1278" s="3">
        <v>1525</v>
      </c>
      <c r="D1278" s="3">
        <v>96.636539459999995</v>
      </c>
      <c r="E1278" s="3">
        <v>3.030767903239572</v>
      </c>
    </row>
    <row r="1279" spans="3:5" x14ac:dyDescent="0.25">
      <c r="C1279" s="3">
        <v>1526</v>
      </c>
      <c r="D1279" s="3">
        <v>96.671245575</v>
      </c>
      <c r="E1279" s="3">
        <v>2.9946866741208105</v>
      </c>
    </row>
    <row r="1280" spans="3:5" x14ac:dyDescent="0.25">
      <c r="C1280" s="3">
        <v>1527</v>
      </c>
      <c r="D1280" s="3">
        <v>96.732765194999999</v>
      </c>
      <c r="E1280" s="3">
        <v>2.9490020566800395</v>
      </c>
    </row>
    <row r="1281" spans="3:5" x14ac:dyDescent="0.25">
      <c r="C1281" s="3">
        <v>1528</v>
      </c>
      <c r="D1281" s="3">
        <v>96.761924745000002</v>
      </c>
      <c r="E1281" s="3">
        <v>2.905065054840462</v>
      </c>
    </row>
    <row r="1282" spans="3:5" x14ac:dyDescent="0.25">
      <c r="C1282" s="3">
        <v>1529</v>
      </c>
      <c r="D1282" s="3">
        <v>96.82349013999999</v>
      </c>
      <c r="E1282" s="3">
        <v>2.863455794388428</v>
      </c>
    </row>
    <row r="1283" spans="3:5" x14ac:dyDescent="0.25">
      <c r="C1283" s="3">
        <v>1530</v>
      </c>
      <c r="D1283" s="3">
        <v>96.855632780000008</v>
      </c>
      <c r="E1283" s="3">
        <v>2.81729994301429</v>
      </c>
    </row>
    <row r="1284" spans="3:5" x14ac:dyDescent="0.25">
      <c r="C1284" s="3">
        <v>1531</v>
      </c>
      <c r="D1284" s="3">
        <v>96.898811340000009</v>
      </c>
      <c r="E1284" s="3">
        <v>2.7856247693015392</v>
      </c>
    </row>
    <row r="1285" spans="3:5" x14ac:dyDescent="0.25">
      <c r="C1285" s="3">
        <v>1532</v>
      </c>
      <c r="D1285" s="3">
        <v>96.933715820000003</v>
      </c>
      <c r="E1285" s="3">
        <v>2.7393046257827027</v>
      </c>
    </row>
    <row r="1286" spans="3:5" x14ac:dyDescent="0.25">
      <c r="C1286" s="3">
        <v>1533</v>
      </c>
      <c r="D1286" s="3">
        <v>96.968559264999996</v>
      </c>
      <c r="E1286" s="3">
        <v>2.7134323212488258</v>
      </c>
    </row>
    <row r="1287" spans="3:5" x14ac:dyDescent="0.25">
      <c r="C1287" s="3">
        <v>1534</v>
      </c>
      <c r="D1287" s="3">
        <v>97.003181455000004</v>
      </c>
      <c r="E1287" s="3">
        <v>2.6733605790437696</v>
      </c>
    </row>
    <row r="1288" spans="3:5" x14ac:dyDescent="0.25">
      <c r="C1288" s="3">
        <v>1535</v>
      </c>
      <c r="D1288" s="3">
        <v>97.028282165000007</v>
      </c>
      <c r="E1288" s="3">
        <v>2.65108960502823</v>
      </c>
    </row>
    <row r="1289" spans="3:5" x14ac:dyDescent="0.25">
      <c r="C1289" s="3">
        <v>1536</v>
      </c>
      <c r="D1289" s="3">
        <v>97.057613374999988</v>
      </c>
      <c r="E1289" s="3">
        <v>2.610453365266963</v>
      </c>
    </row>
    <row r="1290" spans="3:5" x14ac:dyDescent="0.25">
      <c r="C1290" s="3">
        <v>1537</v>
      </c>
      <c r="D1290" s="3">
        <v>97.081096650000006</v>
      </c>
      <c r="E1290" s="3">
        <v>2.6017140068195763</v>
      </c>
    </row>
    <row r="1291" spans="3:5" x14ac:dyDescent="0.25">
      <c r="C1291" s="3">
        <v>1538</v>
      </c>
      <c r="D1291" s="3">
        <v>97.099925995000007</v>
      </c>
      <c r="E1291" s="3">
        <v>2.5499117089787151</v>
      </c>
    </row>
    <row r="1292" spans="3:5" x14ac:dyDescent="0.25">
      <c r="C1292" s="3">
        <v>1539</v>
      </c>
      <c r="D1292" s="3">
        <v>97.115089415</v>
      </c>
      <c r="E1292" s="3">
        <v>2.560157080401769</v>
      </c>
    </row>
    <row r="1293" spans="3:5" x14ac:dyDescent="0.25">
      <c r="C1293" s="3">
        <v>1540</v>
      </c>
      <c r="D1293" s="3">
        <v>97.09839629999999</v>
      </c>
      <c r="E1293" s="3">
        <v>2.5270794424261016</v>
      </c>
    </row>
    <row r="1294" spans="3:5" x14ac:dyDescent="0.25">
      <c r="C1294" s="3">
        <v>1541</v>
      </c>
      <c r="D1294" s="3">
        <v>97.100303650000001</v>
      </c>
      <c r="E1294" s="3">
        <v>2.5314136791776756</v>
      </c>
    </row>
    <row r="1295" spans="3:5" x14ac:dyDescent="0.25">
      <c r="C1295" s="3">
        <v>1542</v>
      </c>
      <c r="D1295" s="3">
        <v>97.118282315000002</v>
      </c>
      <c r="E1295" s="3">
        <v>2.535663988263166</v>
      </c>
    </row>
    <row r="1296" spans="3:5" x14ac:dyDescent="0.25">
      <c r="C1296" s="3">
        <v>1543</v>
      </c>
      <c r="D1296" s="3">
        <v>97.104824065000003</v>
      </c>
      <c r="E1296" s="3">
        <v>2.5347399030721496</v>
      </c>
    </row>
    <row r="1297" spans="3:5" x14ac:dyDescent="0.25">
      <c r="C1297" s="3">
        <v>1544</v>
      </c>
      <c r="D1297" s="3">
        <v>97.077449799999997</v>
      </c>
      <c r="E1297" s="3">
        <v>2.54901856102863</v>
      </c>
    </row>
    <row r="1298" spans="3:5" x14ac:dyDescent="0.25">
      <c r="C1298" s="3">
        <v>1545</v>
      </c>
      <c r="D1298" s="3">
        <v>97.093669890000001</v>
      </c>
      <c r="E1298" s="3">
        <v>2.5429409708460575</v>
      </c>
    </row>
    <row r="1299" spans="3:5" x14ac:dyDescent="0.25">
      <c r="C1299" s="3">
        <v>1546</v>
      </c>
      <c r="D1299" s="3">
        <v>97.059631349999989</v>
      </c>
      <c r="E1299" s="3">
        <v>2.5757136495030979</v>
      </c>
    </row>
    <row r="1300" spans="3:5" x14ac:dyDescent="0.25">
      <c r="C1300" s="3">
        <v>1547</v>
      </c>
      <c r="D1300" s="3">
        <v>97.036281585000012</v>
      </c>
      <c r="E1300" s="3">
        <v>2.5932884988909763</v>
      </c>
    </row>
    <row r="1301" spans="3:5" x14ac:dyDescent="0.25">
      <c r="C1301" s="3">
        <v>1548</v>
      </c>
      <c r="D1301" s="3">
        <v>97.000568390000012</v>
      </c>
      <c r="E1301" s="3">
        <v>2.6034624894926051</v>
      </c>
    </row>
    <row r="1302" spans="3:5" x14ac:dyDescent="0.25">
      <c r="C1302" s="3">
        <v>1549</v>
      </c>
      <c r="D1302" s="3">
        <v>96.972923280000003</v>
      </c>
      <c r="E1302" s="3">
        <v>2.6379478063698913</v>
      </c>
    </row>
    <row r="1303" spans="3:5" x14ac:dyDescent="0.25">
      <c r="C1303" s="3">
        <v>1550</v>
      </c>
      <c r="D1303" s="3">
        <v>96.938350675000009</v>
      </c>
      <c r="E1303" s="3">
        <v>2.6578797758596489</v>
      </c>
    </row>
    <row r="1304" spans="3:5" x14ac:dyDescent="0.25">
      <c r="C1304" s="3">
        <v>1551</v>
      </c>
      <c r="D1304" s="3">
        <v>96.913028714999996</v>
      </c>
      <c r="E1304" s="3">
        <v>2.6891964428333672</v>
      </c>
    </row>
    <row r="1305" spans="3:5" x14ac:dyDescent="0.25">
      <c r="C1305" s="3">
        <v>1552</v>
      </c>
      <c r="D1305" s="3">
        <v>96.875137330000001</v>
      </c>
      <c r="E1305" s="3">
        <v>2.7558426916608374</v>
      </c>
    </row>
    <row r="1306" spans="3:5" x14ac:dyDescent="0.25">
      <c r="C1306" s="3">
        <v>1553</v>
      </c>
      <c r="D1306" s="3">
        <v>96.828163149999995</v>
      </c>
      <c r="E1306" s="3">
        <v>2.7665029232273906</v>
      </c>
    </row>
    <row r="1307" spans="3:5" x14ac:dyDescent="0.25">
      <c r="C1307" s="3">
        <v>1554</v>
      </c>
      <c r="D1307" s="3">
        <v>96.792079924999996</v>
      </c>
      <c r="E1307" s="3">
        <v>2.8121571387941846</v>
      </c>
    </row>
    <row r="1308" spans="3:5" x14ac:dyDescent="0.25">
      <c r="C1308" s="3">
        <v>1555</v>
      </c>
      <c r="D1308" s="3">
        <v>96.772846219999991</v>
      </c>
      <c r="E1308" s="3">
        <v>2.8623771577950983</v>
      </c>
    </row>
    <row r="1309" spans="3:5" x14ac:dyDescent="0.25">
      <c r="C1309" s="3">
        <v>1556</v>
      </c>
      <c r="D1309" s="3">
        <v>96.714164734999997</v>
      </c>
      <c r="E1309" s="3">
        <v>2.8905876967031929</v>
      </c>
    </row>
    <row r="1310" spans="3:5" x14ac:dyDescent="0.25">
      <c r="C1310" s="3">
        <v>1557</v>
      </c>
      <c r="D1310" s="3">
        <v>96.665420530000006</v>
      </c>
      <c r="E1310" s="3">
        <v>2.9247035322433153</v>
      </c>
    </row>
    <row r="1311" spans="3:5" x14ac:dyDescent="0.25">
      <c r="C1311" s="3">
        <v>1558</v>
      </c>
      <c r="D1311" s="3">
        <v>96.635269165000011</v>
      </c>
      <c r="E1311" s="3">
        <v>2.9706186269596584</v>
      </c>
    </row>
    <row r="1312" spans="3:5" x14ac:dyDescent="0.25">
      <c r="C1312" s="3">
        <v>1559</v>
      </c>
      <c r="D1312" s="3">
        <v>96.61173629999999</v>
      </c>
      <c r="E1312" s="3">
        <v>3.0209031430877089</v>
      </c>
    </row>
    <row r="1313" spans="3:5" x14ac:dyDescent="0.25">
      <c r="C1313" s="3">
        <v>1560</v>
      </c>
      <c r="D1313" s="3">
        <v>96.582359314999991</v>
      </c>
      <c r="E1313" s="3">
        <v>3.0676784465298641</v>
      </c>
    </row>
    <row r="1314" spans="3:5" x14ac:dyDescent="0.25">
      <c r="C1314" s="3">
        <v>1561</v>
      </c>
      <c r="D1314" s="3">
        <v>96.532749174999992</v>
      </c>
      <c r="E1314" s="3">
        <v>3.0868936423068249</v>
      </c>
    </row>
    <row r="1315" spans="3:5" x14ac:dyDescent="0.25">
      <c r="C1315" s="3">
        <v>1562</v>
      </c>
      <c r="D1315" s="3">
        <v>96.503700259999988</v>
      </c>
      <c r="E1315" s="3">
        <v>3.1204042566281656</v>
      </c>
    </row>
    <row r="1316" spans="3:5" x14ac:dyDescent="0.25">
      <c r="C1316" s="3">
        <v>1563</v>
      </c>
      <c r="D1316" s="3">
        <v>96.461883545000006</v>
      </c>
      <c r="E1316" s="3">
        <v>3.1499571037693319</v>
      </c>
    </row>
    <row r="1317" spans="3:5" x14ac:dyDescent="0.25">
      <c r="C1317" s="3">
        <v>1564</v>
      </c>
      <c r="D1317" s="3">
        <v>96.454021455000003</v>
      </c>
      <c r="E1317" s="3">
        <v>3.1873306164221247</v>
      </c>
    </row>
    <row r="1318" spans="3:5" x14ac:dyDescent="0.25">
      <c r="C1318" s="3">
        <v>1565</v>
      </c>
      <c r="D1318" s="3">
        <v>96.415489199999996</v>
      </c>
      <c r="E1318" s="3">
        <v>3.1846988895209805</v>
      </c>
    </row>
    <row r="1319" spans="3:5" x14ac:dyDescent="0.25">
      <c r="C1319" s="3">
        <v>1566</v>
      </c>
      <c r="D1319" s="3">
        <v>96.408111574999992</v>
      </c>
      <c r="E1319" s="3">
        <v>3.2288071441235635</v>
      </c>
    </row>
    <row r="1320" spans="3:5" x14ac:dyDescent="0.25">
      <c r="C1320" s="3">
        <v>1567</v>
      </c>
      <c r="D1320" s="3">
        <v>96.394351959999995</v>
      </c>
      <c r="E1320" s="3">
        <v>3.2825793432165487</v>
      </c>
    </row>
    <row r="1321" spans="3:5" x14ac:dyDescent="0.25">
      <c r="C1321" s="3">
        <v>1568</v>
      </c>
      <c r="D1321" s="3">
        <v>96.381767269999997</v>
      </c>
      <c r="E1321" s="3">
        <v>3.25780876992915</v>
      </c>
    </row>
    <row r="1322" spans="3:5" x14ac:dyDescent="0.25">
      <c r="C1322" s="3">
        <v>1569</v>
      </c>
      <c r="D1322" s="3">
        <v>96.379512790000007</v>
      </c>
      <c r="E1322" s="3">
        <v>3.276176178513841</v>
      </c>
    </row>
    <row r="1323" spans="3:5" x14ac:dyDescent="0.25">
      <c r="C1323" s="3">
        <v>1570</v>
      </c>
      <c r="D1323" s="3">
        <v>96.371246334999995</v>
      </c>
      <c r="E1323" s="3">
        <v>3.2831734539689719</v>
      </c>
    </row>
    <row r="1324" spans="3:5" x14ac:dyDescent="0.25">
      <c r="C1324" s="3">
        <v>1571</v>
      </c>
      <c r="D1324" s="3">
        <v>96.376255035000014</v>
      </c>
      <c r="E1324" s="3">
        <v>3.2799892893219251</v>
      </c>
    </row>
    <row r="1325" spans="3:5" x14ac:dyDescent="0.25">
      <c r="C1325" s="3">
        <v>1572</v>
      </c>
      <c r="D1325" s="3">
        <v>96.376560210000008</v>
      </c>
      <c r="E1325" s="3">
        <v>3.3110044810199364</v>
      </c>
    </row>
    <row r="1326" spans="3:5" x14ac:dyDescent="0.25">
      <c r="C1326" s="3">
        <v>1573</v>
      </c>
      <c r="D1326" s="3">
        <v>96.377140050000008</v>
      </c>
      <c r="E1326" s="3">
        <v>3.2643173323906263</v>
      </c>
    </row>
    <row r="1327" spans="3:5" x14ac:dyDescent="0.25">
      <c r="C1327" s="3">
        <v>1574</v>
      </c>
      <c r="D1327" s="3">
        <v>96.391750334999998</v>
      </c>
      <c r="E1327" s="3">
        <v>3.2831381743345158</v>
      </c>
    </row>
    <row r="1328" spans="3:5" x14ac:dyDescent="0.25">
      <c r="C1328" s="3">
        <v>1575</v>
      </c>
      <c r="D1328" s="3">
        <v>96.422546385000004</v>
      </c>
      <c r="E1328" s="3">
        <v>3.2610460083057364</v>
      </c>
    </row>
    <row r="1329" spans="3:5" x14ac:dyDescent="0.25">
      <c r="C1329" s="3">
        <v>1576</v>
      </c>
      <c r="D1329" s="3">
        <v>96.422260284999993</v>
      </c>
      <c r="E1329" s="3">
        <v>3.2497531197502751</v>
      </c>
    </row>
    <row r="1330" spans="3:5" x14ac:dyDescent="0.25">
      <c r="C1330" s="3">
        <v>1577</v>
      </c>
      <c r="D1330" s="3">
        <v>96.452827455000005</v>
      </c>
      <c r="E1330" s="3">
        <v>3.2258044846356553</v>
      </c>
    </row>
    <row r="1331" spans="3:5" x14ac:dyDescent="0.25">
      <c r="C1331" s="3">
        <v>1578</v>
      </c>
      <c r="D1331" s="3">
        <v>96.493881224999996</v>
      </c>
      <c r="E1331" s="3">
        <v>3.1938777654550816</v>
      </c>
    </row>
    <row r="1332" spans="3:5" x14ac:dyDescent="0.25">
      <c r="C1332" s="3">
        <v>1579</v>
      </c>
      <c r="D1332" s="3">
        <v>96.500690459999987</v>
      </c>
      <c r="E1332" s="3">
        <v>3.1873207574283509</v>
      </c>
    </row>
    <row r="1333" spans="3:5" x14ac:dyDescent="0.25">
      <c r="C1333" s="3">
        <v>1580</v>
      </c>
      <c r="D1333" s="3">
        <v>96.531036374999999</v>
      </c>
      <c r="E1333" s="3">
        <v>3.1585779524325472</v>
      </c>
    </row>
    <row r="1334" spans="3:5" x14ac:dyDescent="0.25">
      <c r="C1334" s="3">
        <v>1581</v>
      </c>
      <c r="D1334" s="3">
        <v>96.562774660000002</v>
      </c>
      <c r="E1334" s="3">
        <v>3.1156155379801143</v>
      </c>
    </row>
    <row r="1335" spans="3:5" x14ac:dyDescent="0.25">
      <c r="C1335" s="3">
        <v>1582</v>
      </c>
      <c r="D1335" s="3">
        <v>96.604484560000003</v>
      </c>
      <c r="E1335" s="3">
        <v>3.0975028989823126</v>
      </c>
    </row>
    <row r="1336" spans="3:5" x14ac:dyDescent="0.25">
      <c r="C1336" s="3">
        <v>1583</v>
      </c>
      <c r="D1336" s="3">
        <v>96.629890439999997</v>
      </c>
      <c r="E1336" s="3">
        <v>3.0606211433000903</v>
      </c>
    </row>
    <row r="1337" spans="3:5" x14ac:dyDescent="0.25">
      <c r="C1337" s="3">
        <v>1584</v>
      </c>
      <c r="D1337" s="3">
        <v>96.646099090000007</v>
      </c>
      <c r="E1337" s="3">
        <v>3.0408516530256824</v>
      </c>
    </row>
    <row r="1338" spans="3:5" x14ac:dyDescent="0.25">
      <c r="C1338" s="3">
        <v>1585</v>
      </c>
      <c r="D1338" s="3">
        <v>96.683490755000008</v>
      </c>
      <c r="E1338" s="3">
        <v>3.021785507840911</v>
      </c>
    </row>
    <row r="1339" spans="3:5" x14ac:dyDescent="0.25">
      <c r="C1339" s="3">
        <v>1586</v>
      </c>
      <c r="D1339" s="3">
        <v>96.711692810000002</v>
      </c>
      <c r="E1339" s="3">
        <v>2.9999663474191567</v>
      </c>
    </row>
    <row r="1340" spans="3:5" x14ac:dyDescent="0.25">
      <c r="C1340" s="3">
        <v>1587</v>
      </c>
      <c r="D1340" s="3">
        <v>96.724258424999988</v>
      </c>
      <c r="E1340" s="3">
        <v>2.9439401282250923</v>
      </c>
    </row>
    <row r="1341" spans="3:5" x14ac:dyDescent="0.25">
      <c r="C1341" s="3">
        <v>1588</v>
      </c>
      <c r="D1341" s="3">
        <v>96.762279509999999</v>
      </c>
      <c r="E1341" s="3">
        <v>2.9217738572970422</v>
      </c>
    </row>
    <row r="1342" spans="3:5" x14ac:dyDescent="0.25">
      <c r="C1342" s="3">
        <v>1589</v>
      </c>
      <c r="D1342" s="3">
        <v>96.770378115</v>
      </c>
      <c r="E1342" s="3">
        <v>2.900591681827521</v>
      </c>
    </row>
    <row r="1343" spans="3:5" x14ac:dyDescent="0.25">
      <c r="C1343" s="3">
        <v>1590</v>
      </c>
      <c r="D1343" s="3">
        <v>96.784423830000009</v>
      </c>
      <c r="E1343" s="3">
        <v>2.8877735025246829</v>
      </c>
    </row>
    <row r="1344" spans="3:5" x14ac:dyDescent="0.25">
      <c r="C1344" s="3">
        <v>1591</v>
      </c>
      <c r="D1344" s="3">
        <v>96.808559419999995</v>
      </c>
      <c r="E1344" s="3">
        <v>2.8911352467948439</v>
      </c>
    </row>
    <row r="1345" spans="3:5" x14ac:dyDescent="0.25">
      <c r="C1345" s="3">
        <v>1592</v>
      </c>
      <c r="D1345" s="3">
        <v>96.812168119999995</v>
      </c>
      <c r="E1345" s="3">
        <v>2.8543052641804239</v>
      </c>
    </row>
    <row r="1346" spans="3:5" x14ac:dyDescent="0.25">
      <c r="C1346" s="3">
        <v>1593</v>
      </c>
      <c r="D1346" s="3">
        <v>96.836509704999997</v>
      </c>
      <c r="E1346" s="3">
        <v>2.83923822605716</v>
      </c>
    </row>
    <row r="1347" spans="3:5" x14ac:dyDescent="0.25">
      <c r="C1347" s="3">
        <v>1594</v>
      </c>
      <c r="D1347" s="3">
        <v>96.842613220000004</v>
      </c>
      <c r="E1347" s="3">
        <v>2.844017258801439</v>
      </c>
    </row>
    <row r="1348" spans="3:5" x14ac:dyDescent="0.25">
      <c r="C1348" s="3">
        <v>1595</v>
      </c>
      <c r="D1348" s="3">
        <v>96.837112424999987</v>
      </c>
      <c r="E1348" s="3">
        <v>2.8140435878330172</v>
      </c>
    </row>
    <row r="1349" spans="3:5" x14ac:dyDescent="0.25">
      <c r="C1349" s="3">
        <v>1596</v>
      </c>
      <c r="D1349" s="3">
        <v>96.825317380000001</v>
      </c>
      <c r="E1349" s="3">
        <v>2.8497164156912662</v>
      </c>
    </row>
    <row r="1350" spans="3:5" x14ac:dyDescent="0.25">
      <c r="C1350" s="3">
        <v>1597</v>
      </c>
      <c r="D1350" s="3">
        <v>96.801895145000003</v>
      </c>
      <c r="E1350" s="3">
        <v>2.8309608426434494</v>
      </c>
    </row>
    <row r="1351" spans="3:5" x14ac:dyDescent="0.25">
      <c r="C1351" s="3">
        <v>1598</v>
      </c>
      <c r="D1351" s="3">
        <v>96.788978575000002</v>
      </c>
      <c r="E1351" s="3">
        <v>2.8467160941872693</v>
      </c>
    </row>
    <row r="1352" spans="3:5" x14ac:dyDescent="0.25">
      <c r="C1352" s="3">
        <v>1599</v>
      </c>
      <c r="D1352" s="3">
        <v>96.768020629999995</v>
      </c>
      <c r="E1352" s="3">
        <v>2.8614287419136604</v>
      </c>
    </row>
    <row r="1353" spans="3:5" x14ac:dyDescent="0.25">
      <c r="C1353" s="3">
        <v>1600</v>
      </c>
      <c r="D1353" s="3">
        <v>96.746082305000002</v>
      </c>
      <c r="E1353" s="3">
        <v>2.9107430660127411</v>
      </c>
    </row>
    <row r="1354" spans="3:5" x14ac:dyDescent="0.25">
      <c r="C1354" s="3">
        <v>1601</v>
      </c>
      <c r="D1354" s="3">
        <v>96.719436650000006</v>
      </c>
      <c r="E1354" s="3">
        <v>2.9414586819960529</v>
      </c>
    </row>
    <row r="1355" spans="3:5" x14ac:dyDescent="0.25">
      <c r="C1355" s="3">
        <v>1602</v>
      </c>
      <c r="D1355" s="3">
        <v>96.696140290000002</v>
      </c>
      <c r="E1355" s="3">
        <v>2.9655987390909364</v>
      </c>
    </row>
    <row r="1356" spans="3:5" x14ac:dyDescent="0.25">
      <c r="C1356" s="3">
        <v>1603</v>
      </c>
      <c r="D1356" s="3">
        <v>96.636478420000003</v>
      </c>
      <c r="E1356" s="3">
        <v>2.987169683892875</v>
      </c>
    </row>
    <row r="1357" spans="3:5" x14ac:dyDescent="0.25">
      <c r="C1357" s="3">
        <v>1604</v>
      </c>
      <c r="D1357" s="3">
        <v>96.612640384999992</v>
      </c>
      <c r="E1357" s="3">
        <v>3.0256126194447388</v>
      </c>
    </row>
    <row r="1358" spans="3:5" x14ac:dyDescent="0.25">
      <c r="C1358" s="3">
        <v>1605</v>
      </c>
      <c r="D1358" s="3">
        <v>96.558116914999999</v>
      </c>
      <c r="E1358" s="3">
        <v>3.0432126047419308</v>
      </c>
    </row>
    <row r="1359" spans="3:5" x14ac:dyDescent="0.25">
      <c r="C1359" s="3">
        <v>1606</v>
      </c>
      <c r="D1359" s="3">
        <v>96.520462035000008</v>
      </c>
      <c r="E1359" s="3">
        <v>3.1208370754240033</v>
      </c>
    </row>
    <row r="1360" spans="3:5" x14ac:dyDescent="0.25">
      <c r="C1360" s="3">
        <v>1607</v>
      </c>
      <c r="D1360" s="3">
        <v>96.459522245000002</v>
      </c>
      <c r="E1360" s="3">
        <v>3.1667811087114019</v>
      </c>
    </row>
    <row r="1361" spans="3:5" x14ac:dyDescent="0.25">
      <c r="C1361" s="3">
        <v>1608</v>
      </c>
      <c r="D1361" s="3">
        <v>96.40964507999999</v>
      </c>
      <c r="E1361" s="3">
        <v>3.2239667310089937</v>
      </c>
    </row>
    <row r="1362" spans="3:5" x14ac:dyDescent="0.25">
      <c r="C1362" s="3">
        <v>1609</v>
      </c>
      <c r="D1362" s="3">
        <v>96.334220884999993</v>
      </c>
      <c r="E1362" s="3">
        <v>3.2809924526739285</v>
      </c>
    </row>
    <row r="1363" spans="3:5" x14ac:dyDescent="0.25">
      <c r="C1363" s="3">
        <v>1610</v>
      </c>
      <c r="D1363" s="3">
        <v>96.274635314999998</v>
      </c>
      <c r="E1363" s="3">
        <v>3.3713971868828825</v>
      </c>
    </row>
    <row r="1364" spans="3:5" x14ac:dyDescent="0.25">
      <c r="C1364" s="3">
        <v>1611</v>
      </c>
      <c r="D1364" s="3">
        <v>96.218235020000009</v>
      </c>
      <c r="E1364" s="3">
        <v>3.4101196666056763</v>
      </c>
    </row>
    <row r="1365" spans="3:5" x14ac:dyDescent="0.25">
      <c r="C1365" s="3">
        <v>1612</v>
      </c>
      <c r="D1365" s="3">
        <v>96.146442414999996</v>
      </c>
      <c r="E1365" s="3">
        <v>3.5102808882933947</v>
      </c>
    </row>
    <row r="1366" spans="3:5" x14ac:dyDescent="0.25">
      <c r="C1366" s="3">
        <v>1613</v>
      </c>
      <c r="D1366" s="3">
        <v>96.059635159999999</v>
      </c>
      <c r="E1366" s="3">
        <v>3.5532374021623863</v>
      </c>
    </row>
    <row r="1367" spans="3:5" x14ac:dyDescent="0.25">
      <c r="C1367" s="3">
        <v>1614</v>
      </c>
      <c r="D1367" s="3">
        <v>95.990154265000001</v>
      </c>
      <c r="E1367" s="3">
        <v>3.6666127764717196</v>
      </c>
    </row>
    <row r="1368" spans="3:5" x14ac:dyDescent="0.25">
      <c r="C1368" s="3">
        <v>1615</v>
      </c>
      <c r="D1368" s="3">
        <v>95.892967225000007</v>
      </c>
      <c r="E1368" s="3">
        <v>3.7348619683507547</v>
      </c>
    </row>
    <row r="1369" spans="3:5" x14ac:dyDescent="0.25">
      <c r="C1369" s="3">
        <v>1616</v>
      </c>
      <c r="D1369" s="3">
        <v>95.823734279999996</v>
      </c>
      <c r="E1369" s="3">
        <v>3.8206781587979415</v>
      </c>
    </row>
    <row r="1370" spans="3:5" x14ac:dyDescent="0.25">
      <c r="C1370" s="3">
        <v>1617</v>
      </c>
      <c r="D1370" s="3">
        <v>95.740787505</v>
      </c>
      <c r="E1370" s="3">
        <v>3.9041658441373537</v>
      </c>
    </row>
    <row r="1371" spans="3:5" x14ac:dyDescent="0.25">
      <c r="C1371" s="3">
        <v>1618</v>
      </c>
      <c r="D1371" s="3">
        <v>95.649513245000009</v>
      </c>
      <c r="E1371" s="3">
        <v>4.0124088324608778</v>
      </c>
    </row>
    <row r="1372" spans="3:5" x14ac:dyDescent="0.25">
      <c r="C1372" s="3">
        <v>1619</v>
      </c>
      <c r="D1372" s="3">
        <v>95.532630925000007</v>
      </c>
      <c r="E1372" s="3">
        <v>4.0934556200429704</v>
      </c>
    </row>
    <row r="1373" spans="3:5" x14ac:dyDescent="0.25">
      <c r="C1373" s="3">
        <v>1620</v>
      </c>
      <c r="D1373" s="3">
        <v>95.435569759999993</v>
      </c>
      <c r="E1373" s="3">
        <v>4.2043229057550215</v>
      </c>
    </row>
    <row r="1374" spans="3:5" x14ac:dyDescent="0.25">
      <c r="C1374" s="3">
        <v>1621</v>
      </c>
      <c r="D1374" s="3">
        <v>95.354694365</v>
      </c>
      <c r="E1374" s="3">
        <v>4.309812141869342</v>
      </c>
    </row>
    <row r="1375" spans="3:5" x14ac:dyDescent="0.25">
      <c r="C1375" s="3">
        <v>1622</v>
      </c>
      <c r="D1375" s="3">
        <v>95.257865905000003</v>
      </c>
      <c r="E1375" s="3">
        <v>4.402057930956131</v>
      </c>
    </row>
    <row r="1376" spans="3:5" x14ac:dyDescent="0.25">
      <c r="C1376" s="3">
        <v>1623</v>
      </c>
      <c r="D1376" s="3">
        <v>95.127262115000008</v>
      </c>
      <c r="E1376" s="3">
        <v>4.5612250855936347</v>
      </c>
    </row>
    <row r="1377" spans="3:5" x14ac:dyDescent="0.25">
      <c r="C1377" s="3">
        <v>1624</v>
      </c>
      <c r="D1377" s="3">
        <v>95.019046785</v>
      </c>
      <c r="E1377" s="3">
        <v>4.6927873804804143</v>
      </c>
    </row>
    <row r="1378" spans="3:5" x14ac:dyDescent="0.25">
      <c r="C1378" s="3">
        <v>1625</v>
      </c>
      <c r="D1378" s="3">
        <v>94.895160675</v>
      </c>
      <c r="E1378" s="3">
        <v>4.8080955178314682</v>
      </c>
    </row>
    <row r="1379" spans="3:5" x14ac:dyDescent="0.25">
      <c r="C1379" s="3">
        <v>1626</v>
      </c>
      <c r="D1379" s="3">
        <v>94.770305635</v>
      </c>
      <c r="E1379" s="3">
        <v>4.9518913379482363</v>
      </c>
    </row>
    <row r="1380" spans="3:5" x14ac:dyDescent="0.25">
      <c r="C1380" s="3">
        <v>1627</v>
      </c>
      <c r="D1380" s="3">
        <v>94.615539549999994</v>
      </c>
      <c r="E1380" s="3">
        <v>5.0889872032178474</v>
      </c>
    </row>
    <row r="1381" spans="3:5" x14ac:dyDescent="0.25">
      <c r="C1381" s="3">
        <v>1628</v>
      </c>
      <c r="D1381" s="3">
        <v>94.453578950000008</v>
      </c>
      <c r="E1381" s="3">
        <v>5.2357920889514347</v>
      </c>
    </row>
    <row r="1382" spans="3:5" x14ac:dyDescent="0.25">
      <c r="C1382" s="3">
        <v>1629</v>
      </c>
      <c r="D1382" s="3">
        <v>94.324077604999999</v>
      </c>
      <c r="E1382" s="3">
        <v>5.4131851200958332</v>
      </c>
    </row>
    <row r="1383" spans="3:5" x14ac:dyDescent="0.25">
      <c r="C1383" s="3">
        <v>1630</v>
      </c>
      <c r="D1383" s="3">
        <v>94.14906311</v>
      </c>
      <c r="E1383" s="3">
        <v>5.6176317286256126</v>
      </c>
    </row>
    <row r="1384" spans="3:5" x14ac:dyDescent="0.25">
      <c r="C1384" s="3">
        <v>1631</v>
      </c>
      <c r="D1384" s="3">
        <v>93.957572935000002</v>
      </c>
      <c r="E1384" s="3">
        <v>5.7763985397656636</v>
      </c>
    </row>
    <row r="1385" spans="3:5" x14ac:dyDescent="0.25">
      <c r="C1385" s="3">
        <v>1632</v>
      </c>
      <c r="D1385" s="3">
        <v>93.729282374999997</v>
      </c>
      <c r="E1385" s="3">
        <v>6.0368460411552913</v>
      </c>
    </row>
    <row r="1386" spans="3:5" x14ac:dyDescent="0.25">
      <c r="C1386" s="3">
        <v>1633</v>
      </c>
      <c r="D1386" s="3">
        <v>93.499942779999998</v>
      </c>
      <c r="E1386" s="3">
        <v>6.1957952595170385</v>
      </c>
    </row>
    <row r="1387" spans="3:5" x14ac:dyDescent="0.25">
      <c r="C1387" s="3">
        <v>1634</v>
      </c>
      <c r="D1387" s="3">
        <v>93.292915340000008</v>
      </c>
      <c r="E1387" s="3">
        <v>6.4521179608690922</v>
      </c>
    </row>
    <row r="1388" spans="3:5" x14ac:dyDescent="0.25">
      <c r="C1388" s="3">
        <v>1635</v>
      </c>
      <c r="D1388" s="3">
        <v>93.059024815000001</v>
      </c>
      <c r="E1388" s="3">
        <v>6.73556921237184</v>
      </c>
    </row>
    <row r="1389" spans="3:5" x14ac:dyDescent="0.25">
      <c r="C1389" s="3">
        <v>1636</v>
      </c>
      <c r="D1389" s="3">
        <v>92.768646239999995</v>
      </c>
      <c r="E1389" s="3">
        <v>6.9684346614784154</v>
      </c>
    </row>
    <row r="1390" spans="3:5" x14ac:dyDescent="0.25">
      <c r="C1390" s="3">
        <v>1637</v>
      </c>
      <c r="D1390" s="3">
        <v>92.48695755</v>
      </c>
      <c r="E1390" s="3">
        <v>7.2969647763135805</v>
      </c>
    </row>
    <row r="1391" spans="3:5" x14ac:dyDescent="0.25">
      <c r="C1391" s="3">
        <v>1638</v>
      </c>
      <c r="D1391" s="3">
        <v>92.139781954999989</v>
      </c>
      <c r="E1391" s="3">
        <v>7.6265746234660732</v>
      </c>
    </row>
    <row r="1392" spans="3:5" x14ac:dyDescent="0.25">
      <c r="C1392" s="3">
        <v>1639</v>
      </c>
      <c r="D1392" s="3">
        <v>91.799125669999995</v>
      </c>
      <c r="E1392" s="3">
        <v>7.9510747986504455</v>
      </c>
    </row>
    <row r="1393" spans="3:5" x14ac:dyDescent="0.25">
      <c r="C1393" s="3">
        <v>1640</v>
      </c>
      <c r="D1393" s="3">
        <v>91.444721224999995</v>
      </c>
      <c r="E1393" s="3">
        <v>8.3146315123178773</v>
      </c>
    </row>
    <row r="1394" spans="3:5" x14ac:dyDescent="0.25">
      <c r="C1394" s="3">
        <v>1641</v>
      </c>
      <c r="D1394" s="3">
        <v>91.046833034999992</v>
      </c>
      <c r="E1394" s="3">
        <v>8.7020051961501945</v>
      </c>
    </row>
    <row r="1395" spans="3:5" x14ac:dyDescent="0.25">
      <c r="C1395" s="3">
        <v>1642</v>
      </c>
      <c r="D1395" s="3">
        <v>90.602855680000005</v>
      </c>
      <c r="E1395" s="3">
        <v>9.1083124094493861</v>
      </c>
    </row>
    <row r="1396" spans="3:5" x14ac:dyDescent="0.25">
      <c r="C1396" s="3">
        <v>1643</v>
      </c>
      <c r="D1396" s="3">
        <v>90.158615115000003</v>
      </c>
      <c r="E1396" s="3">
        <v>9.5583206805596088</v>
      </c>
    </row>
    <row r="1397" spans="3:5" x14ac:dyDescent="0.25">
      <c r="C1397" s="3">
        <v>1644</v>
      </c>
      <c r="D1397" s="3">
        <v>89.665405270000008</v>
      </c>
      <c r="E1397" s="3">
        <v>10.052272256234636</v>
      </c>
    </row>
    <row r="1398" spans="3:5" x14ac:dyDescent="0.25">
      <c r="C1398" s="3">
        <v>1645</v>
      </c>
      <c r="D1398" s="3">
        <v>89.135253904999999</v>
      </c>
      <c r="E1398" s="3">
        <v>10.56973968865694</v>
      </c>
    </row>
    <row r="1399" spans="3:5" x14ac:dyDescent="0.25">
      <c r="C1399" s="3">
        <v>1646</v>
      </c>
      <c r="D1399" s="3">
        <v>88.602104190000006</v>
      </c>
      <c r="E1399" s="3">
        <v>11.104983811829719</v>
      </c>
    </row>
    <row r="1400" spans="3:5" x14ac:dyDescent="0.25">
      <c r="C1400" s="3">
        <v>1647</v>
      </c>
      <c r="D1400" s="3">
        <v>88.037296295000004</v>
      </c>
      <c r="E1400" s="3">
        <v>11.634954590422204</v>
      </c>
    </row>
    <row r="1401" spans="3:5" x14ac:dyDescent="0.25">
      <c r="C1401" s="3">
        <v>1648</v>
      </c>
      <c r="D1401" s="3">
        <v>87.421531674999997</v>
      </c>
      <c r="E1401" s="3">
        <v>12.258685010647046</v>
      </c>
    </row>
    <row r="1402" spans="3:5" x14ac:dyDescent="0.25">
      <c r="C1402" s="3">
        <v>1649</v>
      </c>
      <c r="D1402" s="3">
        <v>86.797641755000001</v>
      </c>
      <c r="E1402" s="3">
        <v>12.854555070556611</v>
      </c>
    </row>
    <row r="1403" spans="3:5" x14ac:dyDescent="0.25">
      <c r="C1403" s="3">
        <v>1650</v>
      </c>
      <c r="D1403" s="3">
        <v>86.112419130000006</v>
      </c>
      <c r="E1403" s="3">
        <v>13.504865035425702</v>
      </c>
    </row>
    <row r="1404" spans="3:5" x14ac:dyDescent="0.25">
      <c r="C1404" s="3">
        <v>1651</v>
      </c>
      <c r="D1404" s="3">
        <v>85.408748629999991</v>
      </c>
      <c r="E1404" s="3">
        <v>14.2379527455731</v>
      </c>
    </row>
    <row r="1405" spans="3:5" x14ac:dyDescent="0.25">
      <c r="C1405" s="3">
        <v>1652</v>
      </c>
      <c r="D1405" s="3">
        <v>84.689579010000003</v>
      </c>
      <c r="E1405" s="3">
        <v>14.926420591527432</v>
      </c>
    </row>
    <row r="1406" spans="3:5" x14ac:dyDescent="0.25">
      <c r="C1406" s="3">
        <v>1653</v>
      </c>
      <c r="D1406" s="3">
        <v>83.972564699999992</v>
      </c>
      <c r="E1406" s="3">
        <v>15.631885811366544</v>
      </c>
    </row>
    <row r="1407" spans="3:5" x14ac:dyDescent="0.25">
      <c r="C1407" s="3">
        <v>1654</v>
      </c>
      <c r="D1407" s="3">
        <v>83.147232054999989</v>
      </c>
      <c r="E1407" s="3">
        <v>16.398394222943939</v>
      </c>
    </row>
    <row r="1408" spans="3:5" x14ac:dyDescent="0.25">
      <c r="C1408" s="3">
        <v>1655</v>
      </c>
      <c r="D1408" s="3">
        <v>82.396854399999995</v>
      </c>
      <c r="E1408" s="3">
        <v>17.164272081561904</v>
      </c>
    </row>
    <row r="1409" spans="3:5" x14ac:dyDescent="0.25">
      <c r="C1409" s="3">
        <v>1656</v>
      </c>
      <c r="D1409" s="3">
        <v>81.568252564999995</v>
      </c>
      <c r="E1409" s="3">
        <v>17.927779930810935</v>
      </c>
    </row>
    <row r="1410" spans="3:5" x14ac:dyDescent="0.25">
      <c r="C1410" s="3">
        <v>1657</v>
      </c>
      <c r="D1410" s="3">
        <v>80.721916199999995</v>
      </c>
      <c r="E1410" s="3">
        <v>18.829656278859797</v>
      </c>
    </row>
    <row r="1411" spans="3:5" x14ac:dyDescent="0.25">
      <c r="C1411" s="3">
        <v>1658</v>
      </c>
      <c r="D1411" s="3">
        <v>79.854862209999993</v>
      </c>
      <c r="E1411" s="3">
        <v>19.624993706745279</v>
      </c>
    </row>
    <row r="1412" spans="3:5" x14ac:dyDescent="0.25">
      <c r="C1412" s="3">
        <v>1659</v>
      </c>
      <c r="D1412" s="3">
        <v>79.008209230000006</v>
      </c>
      <c r="E1412" s="3">
        <v>20.456148050239833</v>
      </c>
    </row>
    <row r="1413" spans="3:5" x14ac:dyDescent="0.25">
      <c r="C1413" s="3">
        <v>1660</v>
      </c>
      <c r="D1413" s="3">
        <v>78.139251709999996</v>
      </c>
      <c r="E1413" s="3">
        <v>21.316773113465572</v>
      </c>
    </row>
    <row r="1414" spans="3:5" x14ac:dyDescent="0.25">
      <c r="C1414" s="3">
        <v>1661</v>
      </c>
      <c r="D1414" s="3">
        <v>77.257526395000014</v>
      </c>
      <c r="E1414" s="3">
        <v>22.199961996735286</v>
      </c>
    </row>
    <row r="1415" spans="3:5" x14ac:dyDescent="0.25">
      <c r="C1415" s="3">
        <v>1662</v>
      </c>
      <c r="D1415" s="3">
        <v>76.414440154999994</v>
      </c>
      <c r="E1415" s="3">
        <v>23.025663069434398</v>
      </c>
    </row>
    <row r="1416" spans="3:5" x14ac:dyDescent="0.25">
      <c r="C1416" s="3">
        <v>1663</v>
      </c>
      <c r="D1416" s="3">
        <v>75.492179870000001</v>
      </c>
      <c r="E1416" s="3">
        <v>23.961274573231236</v>
      </c>
    </row>
    <row r="1417" spans="3:5" x14ac:dyDescent="0.25">
      <c r="C1417" s="3">
        <v>1664</v>
      </c>
      <c r="D1417" s="3">
        <v>74.571666719999996</v>
      </c>
      <c r="E1417" s="3">
        <v>24.870534100682022</v>
      </c>
    </row>
    <row r="1418" spans="3:5" x14ac:dyDescent="0.25">
      <c r="C1418" s="3">
        <v>1665</v>
      </c>
      <c r="D1418" s="3">
        <v>73.723873139999995</v>
      </c>
      <c r="E1418" s="3">
        <v>25.712000579854102</v>
      </c>
    </row>
    <row r="1419" spans="3:5" x14ac:dyDescent="0.25">
      <c r="C1419" s="3">
        <v>1666</v>
      </c>
      <c r="D1419" s="3">
        <v>72.830959320000005</v>
      </c>
      <c r="E1419" s="3">
        <v>26.534511669000203</v>
      </c>
    </row>
    <row r="1420" spans="3:5" x14ac:dyDescent="0.25">
      <c r="C1420" s="3">
        <v>1667</v>
      </c>
      <c r="D1420" s="3">
        <v>71.961742399999991</v>
      </c>
      <c r="E1420" s="3">
        <v>27.417989737494757</v>
      </c>
    </row>
    <row r="1421" spans="3:5" x14ac:dyDescent="0.25">
      <c r="C1421" s="3">
        <v>1668</v>
      </c>
      <c r="D1421" s="3">
        <v>71.133319854999996</v>
      </c>
      <c r="E1421" s="3">
        <v>28.228822439330472</v>
      </c>
    </row>
    <row r="1422" spans="3:5" x14ac:dyDescent="0.25">
      <c r="C1422" s="3">
        <v>1669</v>
      </c>
      <c r="D1422" s="3">
        <v>70.309322355000006</v>
      </c>
      <c r="E1422" s="3">
        <v>29.053252161946638</v>
      </c>
    </row>
    <row r="1423" spans="3:5" x14ac:dyDescent="0.25">
      <c r="C1423" s="3">
        <v>1670</v>
      </c>
      <c r="D1423" s="3">
        <v>69.43735504</v>
      </c>
      <c r="E1423" s="3">
        <v>29.904228037200959</v>
      </c>
    </row>
    <row r="1424" spans="3:5" x14ac:dyDescent="0.25">
      <c r="C1424" s="3">
        <v>1671</v>
      </c>
      <c r="D1424" s="3">
        <v>68.705188749999991</v>
      </c>
      <c r="E1424" s="3">
        <v>30.663101259624263</v>
      </c>
    </row>
    <row r="1425" spans="3:5" x14ac:dyDescent="0.25">
      <c r="C1425" s="3">
        <v>1672</v>
      </c>
      <c r="D1425" s="3">
        <v>67.936523440000002</v>
      </c>
      <c r="E1425" s="3">
        <v>31.431263142452785</v>
      </c>
    </row>
    <row r="1426" spans="3:5" x14ac:dyDescent="0.25">
      <c r="C1426" s="3">
        <v>1673</v>
      </c>
      <c r="D1426" s="3">
        <v>67.183769229999996</v>
      </c>
      <c r="E1426" s="3">
        <v>32.185171243781852</v>
      </c>
    </row>
    <row r="1427" spans="3:5" x14ac:dyDescent="0.25">
      <c r="C1427" s="3">
        <v>1674</v>
      </c>
      <c r="D1427" s="3">
        <v>66.499200819999999</v>
      </c>
      <c r="E1427" s="3">
        <v>32.869858188006901</v>
      </c>
    </row>
    <row r="1428" spans="3:5" x14ac:dyDescent="0.25">
      <c r="C1428" s="3">
        <v>1675</v>
      </c>
      <c r="D1428" s="3">
        <v>65.815031050000002</v>
      </c>
      <c r="E1428" s="3">
        <v>33.532381070035974</v>
      </c>
    </row>
    <row r="1429" spans="3:5" x14ac:dyDescent="0.25">
      <c r="C1429" s="3">
        <v>1676</v>
      </c>
      <c r="D1429" s="3">
        <v>65.160568235</v>
      </c>
      <c r="E1429" s="3">
        <v>34.203247643257221</v>
      </c>
    </row>
    <row r="1430" spans="3:5" x14ac:dyDescent="0.25">
      <c r="C1430" s="3">
        <v>1677</v>
      </c>
      <c r="D1430" s="3">
        <v>64.557643890000008</v>
      </c>
      <c r="E1430" s="3">
        <v>34.775175239095631</v>
      </c>
    </row>
    <row r="1431" spans="3:5" x14ac:dyDescent="0.25">
      <c r="C1431" s="3">
        <v>1678</v>
      </c>
      <c r="D1431" s="3">
        <v>64.002035140000004</v>
      </c>
      <c r="E1431" s="3">
        <v>35.356698498274213</v>
      </c>
    </row>
    <row r="1432" spans="3:5" x14ac:dyDescent="0.25">
      <c r="C1432" s="3">
        <v>1679</v>
      </c>
      <c r="D1432" s="3">
        <v>63.442470549999996</v>
      </c>
      <c r="E1432" s="3">
        <v>35.909060855753971</v>
      </c>
    </row>
    <row r="1433" spans="3:5" x14ac:dyDescent="0.25">
      <c r="C1433" s="3">
        <v>1680</v>
      </c>
      <c r="D1433" s="3">
        <v>62.949323655000001</v>
      </c>
      <c r="E1433" s="3">
        <v>36.39706636812631</v>
      </c>
    </row>
    <row r="1434" spans="3:5" x14ac:dyDescent="0.25">
      <c r="C1434" s="3">
        <v>1681</v>
      </c>
      <c r="D1434" s="3">
        <v>62.488935470000001</v>
      </c>
      <c r="E1434" s="3">
        <v>36.846856702239435</v>
      </c>
    </row>
    <row r="1435" spans="3:5" x14ac:dyDescent="0.25">
      <c r="C1435" s="3">
        <v>1682</v>
      </c>
      <c r="D1435" s="3">
        <v>62.062549590000003</v>
      </c>
      <c r="E1435" s="3">
        <v>37.30221427834266</v>
      </c>
    </row>
    <row r="1436" spans="3:5" x14ac:dyDescent="0.25">
      <c r="C1436" s="3">
        <v>1683</v>
      </c>
      <c r="D1436" s="3">
        <v>61.67163086</v>
      </c>
      <c r="E1436" s="3">
        <v>37.693312386038272</v>
      </c>
    </row>
    <row r="1437" spans="3:5" x14ac:dyDescent="0.25">
      <c r="C1437" s="3">
        <v>1684</v>
      </c>
      <c r="D1437" s="3">
        <v>61.34023285</v>
      </c>
      <c r="E1437" s="3">
        <v>38.002885454396427</v>
      </c>
    </row>
    <row r="1438" spans="3:5" x14ac:dyDescent="0.25">
      <c r="C1438" s="3">
        <v>1685</v>
      </c>
      <c r="D1438" s="3">
        <v>61.034513474999997</v>
      </c>
      <c r="E1438" s="3">
        <v>38.306985579323474</v>
      </c>
    </row>
    <row r="1439" spans="3:5" x14ac:dyDescent="0.25">
      <c r="C1439" s="3">
        <v>1686</v>
      </c>
      <c r="D1439" s="3">
        <v>60.786106110000006</v>
      </c>
      <c r="E1439" s="3">
        <v>38.588257270303288</v>
      </c>
    </row>
    <row r="1440" spans="3:5" x14ac:dyDescent="0.25">
      <c r="C1440" s="3">
        <v>1687</v>
      </c>
      <c r="D1440" s="3">
        <v>60.553565980000002</v>
      </c>
      <c r="E1440" s="3">
        <v>38.820981734460879</v>
      </c>
    </row>
    <row r="1441" spans="3:5" x14ac:dyDescent="0.25">
      <c r="C1441" s="3">
        <v>1688</v>
      </c>
      <c r="D1441" s="3">
        <v>60.363859179999999</v>
      </c>
      <c r="E1441" s="3">
        <v>39.004854690109923</v>
      </c>
    </row>
    <row r="1442" spans="3:5" x14ac:dyDescent="0.25">
      <c r="C1442" s="3">
        <v>1689</v>
      </c>
      <c r="D1442" s="3">
        <v>60.204740520000001</v>
      </c>
      <c r="E1442" s="3">
        <v>39.172752403392629</v>
      </c>
    </row>
    <row r="1443" spans="3:5" x14ac:dyDescent="0.25">
      <c r="C1443" s="3">
        <v>1690</v>
      </c>
      <c r="D1443" s="3">
        <v>60.122472764999998</v>
      </c>
      <c r="E1443" s="3">
        <v>39.283409076851207</v>
      </c>
    </row>
    <row r="1444" spans="3:5" x14ac:dyDescent="0.25">
      <c r="C1444" s="3">
        <v>1691</v>
      </c>
      <c r="D1444" s="3">
        <v>60.036718364999999</v>
      </c>
      <c r="E1444" s="3">
        <v>39.360259144556309</v>
      </c>
    </row>
    <row r="1445" spans="3:5" x14ac:dyDescent="0.25">
      <c r="C1445" s="3">
        <v>1692</v>
      </c>
      <c r="D1445" s="3">
        <v>59.991512295</v>
      </c>
      <c r="E1445" s="3">
        <v>39.393433221275615</v>
      </c>
    </row>
    <row r="1446" spans="3:5" x14ac:dyDescent="0.25">
      <c r="C1446" s="3">
        <v>1693</v>
      </c>
      <c r="D1446" s="3">
        <v>59.984317779999998</v>
      </c>
      <c r="E1446" s="3">
        <v>39.388517549880085</v>
      </c>
    </row>
    <row r="1447" spans="3:5" x14ac:dyDescent="0.25">
      <c r="C1447" s="3">
        <v>1694</v>
      </c>
      <c r="D1447" s="3">
        <v>60.006599425000005</v>
      </c>
      <c r="E1447" s="3">
        <v>39.372283383117818</v>
      </c>
    </row>
    <row r="1448" spans="3:5" x14ac:dyDescent="0.25">
      <c r="C1448" s="3">
        <v>1695</v>
      </c>
      <c r="D1448" s="3">
        <v>60.084693909999999</v>
      </c>
      <c r="E1448" s="3">
        <v>39.316317136484464</v>
      </c>
    </row>
    <row r="1449" spans="3:5" x14ac:dyDescent="0.25">
      <c r="C1449" s="3">
        <v>1696</v>
      </c>
      <c r="D1449" s="3">
        <v>60.188934325000005</v>
      </c>
      <c r="E1449" s="3">
        <v>39.232464021635359</v>
      </c>
    </row>
    <row r="1450" spans="3:5" x14ac:dyDescent="0.25">
      <c r="C1450" s="3">
        <v>1697</v>
      </c>
      <c r="D1450" s="3">
        <v>60.317409514999994</v>
      </c>
      <c r="E1450" s="3">
        <v>39.134920771935647</v>
      </c>
    </row>
    <row r="1451" spans="3:5" x14ac:dyDescent="0.25">
      <c r="C1451" s="3">
        <v>1698</v>
      </c>
      <c r="D1451" s="3">
        <v>60.458650589999998</v>
      </c>
      <c r="E1451" s="3">
        <v>38.975335553182774</v>
      </c>
    </row>
    <row r="1452" spans="3:5" x14ac:dyDescent="0.25">
      <c r="C1452" s="3">
        <v>1699</v>
      </c>
      <c r="D1452" s="3">
        <v>60.637710570000003</v>
      </c>
      <c r="E1452" s="3">
        <v>38.781598617008598</v>
      </c>
    </row>
    <row r="1453" spans="3:5" x14ac:dyDescent="0.25">
      <c r="C1453" s="3">
        <v>1700</v>
      </c>
      <c r="D1453" s="3">
        <v>60.864660264999998</v>
      </c>
      <c r="E1453" s="3">
        <v>38.604843867061561</v>
      </c>
    </row>
    <row r="1454" spans="3:5" x14ac:dyDescent="0.25">
      <c r="C1454" s="3">
        <v>1701</v>
      </c>
      <c r="D1454" s="3">
        <v>61.105218884999999</v>
      </c>
      <c r="E1454" s="3">
        <v>38.368389863373139</v>
      </c>
    </row>
    <row r="1455" spans="3:5" x14ac:dyDescent="0.25">
      <c r="C1455" s="3">
        <v>1702</v>
      </c>
      <c r="D1455" s="3">
        <v>61.355747225000002</v>
      </c>
      <c r="E1455" s="3">
        <v>38.146641724899069</v>
      </c>
    </row>
    <row r="1456" spans="3:5" x14ac:dyDescent="0.25">
      <c r="C1456" s="3">
        <v>1703</v>
      </c>
      <c r="D1456" s="3">
        <v>61.639411924999997</v>
      </c>
      <c r="E1456" s="3">
        <v>37.855182532130513</v>
      </c>
    </row>
    <row r="1457" spans="3:5" x14ac:dyDescent="0.25">
      <c r="C1457" s="3">
        <v>1704</v>
      </c>
      <c r="D1457" s="3">
        <v>61.942684174999997</v>
      </c>
      <c r="E1457" s="3">
        <v>37.5927533608684</v>
      </c>
    </row>
    <row r="1458" spans="3:5" x14ac:dyDescent="0.25">
      <c r="C1458" s="3">
        <v>1705</v>
      </c>
      <c r="D1458" s="3">
        <v>62.252590179999999</v>
      </c>
      <c r="E1458" s="3">
        <v>37.2812263240072</v>
      </c>
    </row>
    <row r="1459" spans="3:5" x14ac:dyDescent="0.25">
      <c r="C1459" s="3">
        <v>1706</v>
      </c>
      <c r="D1459" s="3">
        <v>62.593338009999997</v>
      </c>
      <c r="E1459" s="3">
        <v>37.000898505835416</v>
      </c>
    </row>
    <row r="1460" spans="3:5" x14ac:dyDescent="0.25">
      <c r="C1460" s="3">
        <v>1707</v>
      </c>
      <c r="D1460" s="3">
        <v>62.94012833</v>
      </c>
      <c r="E1460" s="3">
        <v>36.639315692986912</v>
      </c>
    </row>
    <row r="1461" spans="3:5" x14ac:dyDescent="0.25">
      <c r="C1461" s="3">
        <v>1708</v>
      </c>
      <c r="D1461" s="3">
        <v>63.300004960000003</v>
      </c>
      <c r="E1461" s="3">
        <v>36.264268981547914</v>
      </c>
    </row>
    <row r="1462" spans="3:5" x14ac:dyDescent="0.25">
      <c r="C1462" s="3">
        <v>1709</v>
      </c>
      <c r="D1462" s="3">
        <v>63.662572859999997</v>
      </c>
      <c r="E1462" s="3">
        <v>35.919321008890279</v>
      </c>
    </row>
    <row r="1463" spans="3:5" x14ac:dyDescent="0.25">
      <c r="C1463" s="3">
        <v>1710</v>
      </c>
      <c r="D1463" s="3">
        <v>64.057359695000002</v>
      </c>
      <c r="E1463" s="3">
        <v>35.558847673725396</v>
      </c>
    </row>
    <row r="1464" spans="3:5" x14ac:dyDescent="0.25">
      <c r="C1464" s="3">
        <v>1711</v>
      </c>
      <c r="D1464" s="3">
        <v>64.470838545000007</v>
      </c>
      <c r="E1464" s="3">
        <v>35.173595466871191</v>
      </c>
    </row>
    <row r="1465" spans="3:5" x14ac:dyDescent="0.25">
      <c r="C1465" s="3">
        <v>1712</v>
      </c>
      <c r="D1465" s="3">
        <v>64.842226030000006</v>
      </c>
      <c r="E1465" s="3">
        <v>34.765595744002695</v>
      </c>
    </row>
    <row r="1466" spans="3:5" x14ac:dyDescent="0.25">
      <c r="C1466" s="3">
        <v>1713</v>
      </c>
      <c r="D1466" s="3">
        <v>65.278762819999997</v>
      </c>
      <c r="E1466" s="3">
        <v>34.392882798605982</v>
      </c>
    </row>
    <row r="1467" spans="3:5" x14ac:dyDescent="0.25">
      <c r="C1467" s="3">
        <v>1714</v>
      </c>
      <c r="D1467" s="3">
        <v>65.717842099999999</v>
      </c>
      <c r="E1467" s="3">
        <v>33.959412965050461</v>
      </c>
    </row>
    <row r="1468" spans="3:5" x14ac:dyDescent="0.25">
      <c r="C1468" s="3">
        <v>1715</v>
      </c>
      <c r="D1468" s="3">
        <v>66.124328614999996</v>
      </c>
      <c r="E1468" s="3">
        <v>33.590019489737188</v>
      </c>
    </row>
    <row r="1469" spans="3:5" x14ac:dyDescent="0.25">
      <c r="C1469" s="3">
        <v>1716</v>
      </c>
      <c r="D1469" s="3">
        <v>66.57304001</v>
      </c>
      <c r="E1469" s="3">
        <v>33.198223393115825</v>
      </c>
    </row>
    <row r="1470" spans="3:5" x14ac:dyDescent="0.25">
      <c r="C1470" s="3">
        <v>1717</v>
      </c>
      <c r="D1470" s="3">
        <v>66.986196519999993</v>
      </c>
      <c r="E1470" s="3">
        <v>32.777619198152294</v>
      </c>
    </row>
    <row r="1471" spans="3:5" x14ac:dyDescent="0.25">
      <c r="C1471" s="3">
        <v>1718</v>
      </c>
      <c r="D1471" s="3">
        <v>67.399160385000002</v>
      </c>
      <c r="E1471" s="3">
        <v>32.387602066225142</v>
      </c>
    </row>
    <row r="1472" spans="3:5" x14ac:dyDescent="0.25">
      <c r="C1472" s="3">
        <v>1719</v>
      </c>
      <c r="D1472" s="3">
        <v>67.826812744999998</v>
      </c>
      <c r="E1472" s="3">
        <v>31.975152688073351</v>
      </c>
    </row>
    <row r="1473" spans="3:5" x14ac:dyDescent="0.25">
      <c r="C1473" s="3">
        <v>1720</v>
      </c>
      <c r="D1473" s="3">
        <v>68.248447420000005</v>
      </c>
      <c r="E1473" s="3">
        <v>31.544353499767666</v>
      </c>
    </row>
    <row r="1474" spans="3:5" x14ac:dyDescent="0.25">
      <c r="C1474" s="3">
        <v>1721</v>
      </c>
      <c r="D1474" s="3">
        <v>68.661958694999996</v>
      </c>
      <c r="E1474" s="3">
        <v>31.169687105921859</v>
      </c>
    </row>
    <row r="1475" spans="3:5" x14ac:dyDescent="0.25">
      <c r="C1475" s="3">
        <v>1722</v>
      </c>
      <c r="D1475" s="3">
        <v>69.04326438999999</v>
      </c>
      <c r="E1475" s="3">
        <v>30.791025979100631</v>
      </c>
    </row>
    <row r="1476" spans="3:5" x14ac:dyDescent="0.25">
      <c r="C1476" s="3">
        <v>1723</v>
      </c>
      <c r="D1476" s="3">
        <v>69.441318510000002</v>
      </c>
      <c r="E1476" s="3">
        <v>30.386166618659939</v>
      </c>
    </row>
    <row r="1477" spans="3:5" x14ac:dyDescent="0.25">
      <c r="C1477" s="3">
        <v>1724</v>
      </c>
      <c r="D1477" s="3">
        <v>69.828817369999996</v>
      </c>
      <c r="E1477" s="3">
        <v>30.026529556324576</v>
      </c>
    </row>
    <row r="1478" spans="3:5" x14ac:dyDescent="0.25">
      <c r="C1478" s="3">
        <v>1725</v>
      </c>
      <c r="D1478" s="3">
        <v>70.191616054999997</v>
      </c>
      <c r="E1478" s="3">
        <v>29.684094086956129</v>
      </c>
    </row>
    <row r="1479" spans="3:5" x14ac:dyDescent="0.25">
      <c r="C1479" s="3">
        <v>1726</v>
      </c>
      <c r="D1479" s="3">
        <v>70.574543000000006</v>
      </c>
      <c r="E1479" s="3">
        <v>29.324037440745478</v>
      </c>
    </row>
    <row r="1480" spans="3:5" x14ac:dyDescent="0.25">
      <c r="C1480" s="3">
        <v>1727</v>
      </c>
      <c r="D1480" s="3">
        <v>70.924570084999999</v>
      </c>
      <c r="E1480" s="3">
        <v>28.991446094536826</v>
      </c>
    </row>
    <row r="1481" spans="3:5" x14ac:dyDescent="0.25">
      <c r="C1481" s="3">
        <v>1728</v>
      </c>
      <c r="D1481" s="3">
        <v>71.230007169999993</v>
      </c>
      <c r="E1481" s="3">
        <v>28.712691885471674</v>
      </c>
    </row>
    <row r="1482" spans="3:5" x14ac:dyDescent="0.25">
      <c r="C1482" s="3">
        <v>1729</v>
      </c>
      <c r="D1482" s="3">
        <v>71.513153075000005</v>
      </c>
      <c r="E1482" s="3">
        <v>28.438420899608275</v>
      </c>
    </row>
    <row r="1483" spans="3:5" x14ac:dyDescent="0.25">
      <c r="C1483" s="3">
        <v>1730</v>
      </c>
      <c r="D1483" s="3">
        <v>71.796773909999999</v>
      </c>
      <c r="E1483" s="3">
        <v>28.134347305210355</v>
      </c>
    </row>
    <row r="1484" spans="3:5" x14ac:dyDescent="0.25">
      <c r="C1484" s="3">
        <v>1731</v>
      </c>
      <c r="D1484" s="3">
        <v>72.009189609999993</v>
      </c>
      <c r="E1484" s="3">
        <v>27.883742328781853</v>
      </c>
    </row>
    <row r="1485" spans="3:5" x14ac:dyDescent="0.25">
      <c r="C1485" s="3">
        <v>1732</v>
      </c>
      <c r="D1485" s="3">
        <v>72.269824979999996</v>
      </c>
      <c r="E1485" s="3">
        <v>27.678981992115524</v>
      </c>
    </row>
    <row r="1486" spans="3:5" x14ac:dyDescent="0.25">
      <c r="C1486" s="3">
        <v>1733</v>
      </c>
      <c r="D1486" s="3">
        <v>72.437139510000009</v>
      </c>
      <c r="E1486" s="3">
        <v>27.475956793240233</v>
      </c>
    </row>
    <row r="1487" spans="3:5" x14ac:dyDescent="0.25">
      <c r="C1487" s="3">
        <v>1734</v>
      </c>
      <c r="D1487" s="3">
        <v>72.616104129999997</v>
      </c>
      <c r="E1487" s="3">
        <v>27.295960484897073</v>
      </c>
    </row>
    <row r="1488" spans="3:5" x14ac:dyDescent="0.25">
      <c r="C1488" s="3">
        <v>1735</v>
      </c>
      <c r="D1488" s="3">
        <v>72.726818084999991</v>
      </c>
      <c r="E1488" s="3">
        <v>27.165645788150798</v>
      </c>
    </row>
    <row r="1489" spans="3:5" x14ac:dyDescent="0.25">
      <c r="C1489" s="3">
        <v>1736</v>
      </c>
      <c r="D1489" s="3">
        <v>72.817678450000002</v>
      </c>
      <c r="E1489" s="3">
        <v>27.057769838660441</v>
      </c>
    </row>
    <row r="1490" spans="3:5" x14ac:dyDescent="0.25">
      <c r="C1490" s="3">
        <v>1737</v>
      </c>
      <c r="D1490" s="3">
        <v>72.860204694999993</v>
      </c>
      <c r="E1490" s="3">
        <v>26.980746249517839</v>
      </c>
    </row>
    <row r="1491" spans="3:5" x14ac:dyDescent="0.25">
      <c r="C1491" s="3">
        <v>1738</v>
      </c>
      <c r="D1491" s="3">
        <v>72.953247070000003</v>
      </c>
      <c r="E1491" s="3">
        <v>26.946293235921356</v>
      </c>
    </row>
    <row r="1492" spans="3:5" x14ac:dyDescent="0.25">
      <c r="C1492" s="3">
        <v>1739</v>
      </c>
      <c r="D1492" s="3">
        <v>72.93503570499999</v>
      </c>
      <c r="E1492" s="3">
        <v>26.914180740532132</v>
      </c>
    </row>
    <row r="1493" spans="3:5" x14ac:dyDescent="0.25">
      <c r="C1493" s="3">
        <v>1740</v>
      </c>
      <c r="D1493" s="3">
        <v>72.910060885000007</v>
      </c>
      <c r="E1493" s="3">
        <v>26.98861992897422</v>
      </c>
    </row>
    <row r="1494" spans="3:5" x14ac:dyDescent="0.25">
      <c r="C1494" s="3">
        <v>1741</v>
      </c>
      <c r="D1494" s="3">
        <v>72.824077604999999</v>
      </c>
      <c r="E1494" s="3">
        <v>27.003428372082542</v>
      </c>
    </row>
    <row r="1495" spans="3:5" x14ac:dyDescent="0.25">
      <c r="C1495" s="3">
        <v>1742</v>
      </c>
      <c r="D1495" s="3">
        <v>72.714561459999999</v>
      </c>
      <c r="E1495" s="3">
        <v>27.081699053236235</v>
      </c>
    </row>
    <row r="1496" spans="3:5" x14ac:dyDescent="0.25">
      <c r="C1496" s="3">
        <v>1743</v>
      </c>
      <c r="D1496" s="3">
        <v>72.567737579999999</v>
      </c>
      <c r="E1496" s="3">
        <v>27.185335371801244</v>
      </c>
    </row>
    <row r="1497" spans="3:5" x14ac:dyDescent="0.25">
      <c r="C1497" s="3">
        <v>1744</v>
      </c>
      <c r="D1497" s="3">
        <v>72.417716979999994</v>
      </c>
      <c r="E1497" s="3">
        <v>27.360291935240333</v>
      </c>
    </row>
    <row r="1498" spans="3:5" x14ac:dyDescent="0.25">
      <c r="C1498" s="3">
        <v>1745</v>
      </c>
      <c r="D1498" s="3">
        <v>72.172336580000007</v>
      </c>
      <c r="E1498" s="3">
        <v>27.518278029364446</v>
      </c>
    </row>
    <row r="1499" spans="3:5" x14ac:dyDescent="0.25">
      <c r="C1499" s="3">
        <v>1746</v>
      </c>
      <c r="D1499" s="3">
        <v>71.920089724999997</v>
      </c>
      <c r="E1499" s="3">
        <v>27.72721691705906</v>
      </c>
    </row>
    <row r="1500" spans="3:5" x14ac:dyDescent="0.25">
      <c r="C1500" s="3">
        <v>1747</v>
      </c>
      <c r="D1500" s="3">
        <v>71.680656435000003</v>
      </c>
      <c r="E1500" s="3">
        <v>27.973818930400725</v>
      </c>
    </row>
    <row r="1501" spans="3:5" x14ac:dyDescent="0.25">
      <c r="C1501" s="3">
        <v>1748</v>
      </c>
      <c r="D1501" s="3">
        <v>71.350547790000007</v>
      </c>
      <c r="E1501" s="3">
        <v>28.271226889011693</v>
      </c>
    </row>
    <row r="1502" spans="3:5" x14ac:dyDescent="0.25">
      <c r="C1502" s="3">
        <v>1749</v>
      </c>
      <c r="D1502" s="3">
        <v>71.010135654999999</v>
      </c>
      <c r="E1502" s="3">
        <v>28.566246275875887</v>
      </c>
    </row>
    <row r="1503" spans="3:5" x14ac:dyDescent="0.25">
      <c r="C1503" s="3">
        <v>1750</v>
      </c>
      <c r="D1503" s="3">
        <v>70.68779563999999</v>
      </c>
      <c r="E1503" s="3">
        <v>28.855608694908565</v>
      </c>
    </row>
    <row r="1504" spans="3:5" x14ac:dyDescent="0.25">
      <c r="C1504" s="3">
        <v>1751</v>
      </c>
      <c r="D1504" s="3">
        <v>70.317775725000004</v>
      </c>
      <c r="E1504" s="3">
        <v>29.231388771007794</v>
      </c>
    </row>
    <row r="1505" spans="3:5" x14ac:dyDescent="0.25">
      <c r="C1505" s="3">
        <v>1752</v>
      </c>
      <c r="D1505" s="3">
        <v>69.910242080000003</v>
      </c>
      <c r="E1505" s="3">
        <v>29.593767828614471</v>
      </c>
    </row>
    <row r="1506" spans="3:5" x14ac:dyDescent="0.25">
      <c r="C1506" s="3">
        <v>1753</v>
      </c>
      <c r="D1506" s="3">
        <v>69.520240784999999</v>
      </c>
      <c r="E1506" s="3">
        <v>29.966587065006493</v>
      </c>
    </row>
    <row r="1507" spans="3:5" x14ac:dyDescent="0.25">
      <c r="C1507" s="3">
        <v>1754</v>
      </c>
      <c r="D1507" s="3">
        <v>69.112562179999998</v>
      </c>
      <c r="E1507" s="3">
        <v>30.382821354896574</v>
      </c>
    </row>
    <row r="1508" spans="3:5" x14ac:dyDescent="0.25">
      <c r="C1508" s="3">
        <v>1755</v>
      </c>
      <c r="D1508" s="3">
        <v>68.660396574999993</v>
      </c>
      <c r="E1508" s="3">
        <v>30.788346707480265</v>
      </c>
    </row>
    <row r="1509" spans="3:5" x14ac:dyDescent="0.25">
      <c r="C1509" s="3">
        <v>1756</v>
      </c>
      <c r="D1509" s="3">
        <v>68.231893540000002</v>
      </c>
      <c r="E1509" s="3">
        <v>31.205514409764668</v>
      </c>
    </row>
    <row r="1510" spans="3:5" x14ac:dyDescent="0.25">
      <c r="C1510" s="3">
        <v>1757</v>
      </c>
      <c r="D1510" s="3">
        <v>67.763284679999998</v>
      </c>
      <c r="E1510" s="3">
        <v>31.637268459396921</v>
      </c>
    </row>
    <row r="1511" spans="3:5" x14ac:dyDescent="0.25">
      <c r="C1511" s="3">
        <v>1758</v>
      </c>
      <c r="D1511" s="3">
        <v>67.309093474999997</v>
      </c>
      <c r="E1511" s="3">
        <v>32.066572252888975</v>
      </c>
    </row>
    <row r="1512" spans="3:5" x14ac:dyDescent="0.25">
      <c r="C1512" s="3">
        <v>1759</v>
      </c>
      <c r="D1512" s="3">
        <v>66.858673095</v>
      </c>
      <c r="E1512" s="3">
        <v>32.478685769086141</v>
      </c>
    </row>
    <row r="1513" spans="3:5" x14ac:dyDescent="0.25">
      <c r="C1513" s="3">
        <v>1760</v>
      </c>
      <c r="D1513" s="3">
        <v>66.436191559999997</v>
      </c>
      <c r="E1513" s="3">
        <v>32.889672819857097</v>
      </c>
    </row>
    <row r="1514" spans="3:5" x14ac:dyDescent="0.25">
      <c r="C1514" s="3">
        <v>1761</v>
      </c>
      <c r="D1514" s="3">
        <v>66.001104354999995</v>
      </c>
      <c r="E1514" s="3">
        <v>33.346252856575902</v>
      </c>
    </row>
    <row r="1515" spans="3:5" x14ac:dyDescent="0.25">
      <c r="C1515" s="3">
        <v>1762</v>
      </c>
      <c r="D1515" s="3">
        <v>65.570640565000005</v>
      </c>
      <c r="E1515" s="3">
        <v>33.737858581440996</v>
      </c>
    </row>
    <row r="1516" spans="3:5" x14ac:dyDescent="0.25">
      <c r="C1516" s="3">
        <v>1763</v>
      </c>
      <c r="D1516" s="3">
        <v>65.165700915000002</v>
      </c>
      <c r="E1516" s="3">
        <v>34.162311866456989</v>
      </c>
    </row>
    <row r="1517" spans="3:5" x14ac:dyDescent="0.25">
      <c r="C1517" s="3">
        <v>1764</v>
      </c>
      <c r="D1517" s="3">
        <v>64.784666060000006</v>
      </c>
      <c r="E1517" s="3">
        <v>34.559230176978119</v>
      </c>
    </row>
    <row r="1518" spans="3:5" x14ac:dyDescent="0.25">
      <c r="C1518" s="3">
        <v>1765</v>
      </c>
      <c r="D1518" s="3">
        <v>64.382446290000004</v>
      </c>
      <c r="E1518" s="3">
        <v>34.916549008455583</v>
      </c>
    </row>
    <row r="1519" spans="3:5" x14ac:dyDescent="0.25">
      <c r="C1519" s="3">
        <v>1766</v>
      </c>
      <c r="D1519" s="3">
        <v>64.042039869999996</v>
      </c>
      <c r="E1519" s="3">
        <v>35.244495415314276</v>
      </c>
    </row>
    <row r="1520" spans="3:5" x14ac:dyDescent="0.25">
      <c r="C1520" s="3">
        <v>1767</v>
      </c>
      <c r="D1520" s="3">
        <v>63.715145109999995</v>
      </c>
      <c r="E1520" s="3">
        <v>35.589050205167382</v>
      </c>
    </row>
    <row r="1521" spans="3:5" x14ac:dyDescent="0.25">
      <c r="C1521" s="3">
        <v>1768</v>
      </c>
      <c r="D1521" s="3">
        <v>63.407798769999999</v>
      </c>
      <c r="E1521" s="3">
        <v>35.887198621384535</v>
      </c>
    </row>
    <row r="1522" spans="3:5" x14ac:dyDescent="0.25">
      <c r="C1522" s="3">
        <v>1769</v>
      </c>
      <c r="D1522" s="3">
        <v>63.11322594</v>
      </c>
      <c r="E1522" s="3">
        <v>36.166722445537623</v>
      </c>
    </row>
    <row r="1523" spans="3:5" x14ac:dyDescent="0.25">
      <c r="C1523" s="3">
        <v>1770</v>
      </c>
      <c r="D1523" s="3">
        <v>62.880521775000005</v>
      </c>
      <c r="E1523" s="3">
        <v>36.440268790418209</v>
      </c>
    </row>
    <row r="1524" spans="3:5" x14ac:dyDescent="0.25">
      <c r="C1524" s="3">
        <v>1771</v>
      </c>
      <c r="D1524" s="3">
        <v>62.616352085000003</v>
      </c>
      <c r="E1524" s="3">
        <v>36.61989762854752</v>
      </c>
    </row>
    <row r="1525" spans="3:5" x14ac:dyDescent="0.25">
      <c r="C1525" s="3">
        <v>1772</v>
      </c>
      <c r="D1525" s="3">
        <v>62.468372344999992</v>
      </c>
      <c r="E1525" s="3">
        <v>36.83362547914011</v>
      </c>
    </row>
    <row r="1526" spans="3:5" x14ac:dyDescent="0.25">
      <c r="C1526" s="3">
        <v>1773</v>
      </c>
      <c r="D1526" s="3">
        <v>62.265115739999999</v>
      </c>
      <c r="E1526" s="3">
        <v>36.940193106988609</v>
      </c>
    </row>
    <row r="1527" spans="3:5" x14ac:dyDescent="0.25">
      <c r="C1527" s="3">
        <v>1774</v>
      </c>
      <c r="D1527" s="3">
        <v>62.153854369999998</v>
      </c>
      <c r="E1527" s="3">
        <v>37.091905548945242</v>
      </c>
    </row>
    <row r="1528" spans="3:5" x14ac:dyDescent="0.25">
      <c r="C1528" s="3">
        <v>1775</v>
      </c>
      <c r="D1528" s="3">
        <v>62.024856564999993</v>
      </c>
      <c r="E1528" s="3">
        <v>37.20068422694564</v>
      </c>
    </row>
    <row r="1529" spans="3:5" x14ac:dyDescent="0.25">
      <c r="C1529" s="3">
        <v>1776</v>
      </c>
      <c r="D1529" s="3">
        <v>62.019386294999997</v>
      </c>
      <c r="E1529" s="3">
        <v>37.268137100132904</v>
      </c>
    </row>
    <row r="1530" spans="3:5" x14ac:dyDescent="0.25">
      <c r="C1530" s="3">
        <v>1777</v>
      </c>
      <c r="D1530" s="3">
        <v>61.961330410000002</v>
      </c>
      <c r="E1530" s="3">
        <v>37.296510929772161</v>
      </c>
    </row>
    <row r="1531" spans="3:5" x14ac:dyDescent="0.25">
      <c r="C1531" s="3">
        <v>1778</v>
      </c>
      <c r="D1531" s="3">
        <v>61.978752135000001</v>
      </c>
      <c r="E1531" s="3">
        <v>37.27956535710603</v>
      </c>
    </row>
    <row r="1532" spans="3:5" x14ac:dyDescent="0.25">
      <c r="C1532" s="3">
        <v>1779</v>
      </c>
      <c r="D1532" s="3">
        <v>62.006216050000006</v>
      </c>
      <c r="E1532" s="3">
        <v>37.255228345026985</v>
      </c>
    </row>
    <row r="1533" spans="3:5" x14ac:dyDescent="0.25">
      <c r="C1533" s="3">
        <v>1780</v>
      </c>
      <c r="D1533" s="3">
        <v>62.070716855000001</v>
      </c>
      <c r="E1533" s="3">
        <v>37.161910739391928</v>
      </c>
    </row>
    <row r="1534" spans="3:5" x14ac:dyDescent="0.25">
      <c r="C1534" s="3">
        <v>1781</v>
      </c>
      <c r="D1534" s="3">
        <v>62.175458910000003</v>
      </c>
      <c r="E1534" s="3">
        <v>37.086857321201158</v>
      </c>
    </row>
    <row r="1535" spans="3:5" x14ac:dyDescent="0.25">
      <c r="C1535" s="3">
        <v>1782</v>
      </c>
      <c r="D1535" s="3">
        <v>62.301179884999996</v>
      </c>
      <c r="E1535" s="3">
        <v>36.949310017065059</v>
      </c>
    </row>
    <row r="1536" spans="3:5" x14ac:dyDescent="0.25">
      <c r="C1536" s="3">
        <v>1783</v>
      </c>
      <c r="D1536" s="3">
        <v>62.493280409999997</v>
      </c>
      <c r="E1536" s="3">
        <v>36.779929435567105</v>
      </c>
    </row>
    <row r="1537" spans="3:5" x14ac:dyDescent="0.25">
      <c r="C1537" s="3">
        <v>1784</v>
      </c>
      <c r="D1537" s="3">
        <v>62.656059264999996</v>
      </c>
      <c r="E1537" s="3">
        <v>36.591007248391627</v>
      </c>
    </row>
    <row r="1538" spans="3:5" x14ac:dyDescent="0.25">
      <c r="C1538" s="3">
        <v>1785</v>
      </c>
      <c r="D1538" s="3">
        <v>62.900329589999998</v>
      </c>
      <c r="E1538" s="3">
        <v>36.394096675322274</v>
      </c>
    </row>
    <row r="1539" spans="3:5" x14ac:dyDescent="0.25">
      <c r="C1539" s="3">
        <v>1786</v>
      </c>
      <c r="D1539" s="3">
        <v>63.158382414999998</v>
      </c>
      <c r="E1539" s="3">
        <v>36.112076862898476</v>
      </c>
    </row>
    <row r="1540" spans="3:5" x14ac:dyDescent="0.25">
      <c r="C1540" s="3">
        <v>1787</v>
      </c>
      <c r="D1540" s="3">
        <v>63.464462279999999</v>
      </c>
      <c r="E1540" s="3">
        <v>35.889564937695113</v>
      </c>
    </row>
    <row r="1541" spans="3:5" x14ac:dyDescent="0.25">
      <c r="C1541" s="3">
        <v>1788</v>
      </c>
      <c r="D1541" s="3">
        <v>63.760063174999999</v>
      </c>
      <c r="E1541" s="3">
        <v>35.575938322568206</v>
      </c>
    </row>
    <row r="1542" spans="3:5" x14ac:dyDescent="0.25">
      <c r="C1542" s="3">
        <v>1789</v>
      </c>
      <c r="D1542" s="3">
        <v>64.106958390000003</v>
      </c>
      <c r="E1542" s="3">
        <v>35.246634967135009</v>
      </c>
    </row>
    <row r="1543" spans="3:5" x14ac:dyDescent="0.25">
      <c r="C1543" s="3">
        <v>1790</v>
      </c>
      <c r="D1543" s="3">
        <v>64.432893755000009</v>
      </c>
      <c r="E1543" s="3">
        <v>34.851408409994505</v>
      </c>
    </row>
    <row r="1544" spans="3:5" x14ac:dyDescent="0.25">
      <c r="C1544" s="3">
        <v>1791</v>
      </c>
      <c r="D1544" s="3">
        <v>64.81434059</v>
      </c>
      <c r="E1544" s="3">
        <v>34.480344323142802</v>
      </c>
    </row>
    <row r="1545" spans="3:5" x14ac:dyDescent="0.25">
      <c r="C1545" s="3">
        <v>1792</v>
      </c>
      <c r="D1545" s="3">
        <v>65.273357390000001</v>
      </c>
      <c r="E1545" s="3">
        <v>34.106476819254027</v>
      </c>
    </row>
    <row r="1546" spans="3:5" x14ac:dyDescent="0.25">
      <c r="C1546" s="3">
        <v>1793</v>
      </c>
      <c r="D1546" s="3">
        <v>65.678047180000007</v>
      </c>
      <c r="E1546" s="3">
        <v>33.707727136167186</v>
      </c>
    </row>
    <row r="1547" spans="3:5" x14ac:dyDescent="0.25">
      <c r="C1547" s="3">
        <v>1794</v>
      </c>
      <c r="D1547" s="3">
        <v>66.105197904999997</v>
      </c>
      <c r="E1547" s="3">
        <v>33.29670837875338</v>
      </c>
    </row>
    <row r="1548" spans="3:5" x14ac:dyDescent="0.25">
      <c r="C1548" s="3">
        <v>1795</v>
      </c>
      <c r="D1548" s="3">
        <v>66.623285295000002</v>
      </c>
      <c r="E1548" s="3">
        <v>32.815415462654641</v>
      </c>
    </row>
    <row r="1549" spans="3:5" x14ac:dyDescent="0.25">
      <c r="C1549" s="3">
        <v>1796</v>
      </c>
      <c r="D1549" s="3">
        <v>67.143020629999995</v>
      </c>
      <c r="E1549" s="3">
        <v>32.325288916194665</v>
      </c>
    </row>
    <row r="1550" spans="3:5" x14ac:dyDescent="0.25">
      <c r="C1550" s="3">
        <v>1797</v>
      </c>
      <c r="D1550" s="3">
        <v>67.584077835000002</v>
      </c>
      <c r="E1550" s="3">
        <v>31.913339540123417</v>
      </c>
    </row>
    <row r="1551" spans="3:5" x14ac:dyDescent="0.25">
      <c r="C1551" s="3">
        <v>1798</v>
      </c>
      <c r="D1551" s="3">
        <v>68.096790314999993</v>
      </c>
      <c r="E1551" s="3">
        <v>31.347062005049818</v>
      </c>
    </row>
    <row r="1552" spans="3:5" x14ac:dyDescent="0.25">
      <c r="C1552" s="3">
        <v>1799</v>
      </c>
      <c r="D1552" s="3">
        <v>68.665826800000005</v>
      </c>
      <c r="E1552" s="3">
        <v>30.862321757633261</v>
      </c>
    </row>
    <row r="1553" spans="3:5" x14ac:dyDescent="0.25">
      <c r="C1553" s="3">
        <v>1800</v>
      </c>
      <c r="D1553" s="3">
        <v>69.217430114999999</v>
      </c>
      <c r="E1553" s="3">
        <v>30.329551703600732</v>
      </c>
    </row>
    <row r="1554" spans="3:5" x14ac:dyDescent="0.25">
      <c r="C1554" s="3">
        <v>1801</v>
      </c>
      <c r="D1554" s="3">
        <v>69.79805945999999</v>
      </c>
      <c r="E1554" s="3">
        <v>29.720211998554312</v>
      </c>
    </row>
    <row r="1555" spans="3:5" x14ac:dyDescent="0.25">
      <c r="C1555" s="3">
        <v>1802</v>
      </c>
      <c r="D1555" s="3">
        <v>70.399770740000008</v>
      </c>
      <c r="E1555" s="3">
        <v>29.177363299056164</v>
      </c>
    </row>
    <row r="1556" spans="3:5" x14ac:dyDescent="0.25">
      <c r="C1556" s="3">
        <v>1803</v>
      </c>
      <c r="D1556" s="3">
        <v>70.98385811</v>
      </c>
      <c r="E1556" s="3">
        <v>28.614492962016492</v>
      </c>
    </row>
    <row r="1557" spans="3:5" x14ac:dyDescent="0.25">
      <c r="C1557" s="3">
        <v>1804</v>
      </c>
      <c r="D1557" s="3">
        <v>71.541692734999998</v>
      </c>
      <c r="E1557" s="3">
        <v>28.055197699155144</v>
      </c>
    </row>
    <row r="1558" spans="3:5" x14ac:dyDescent="0.25">
      <c r="C1558" s="3">
        <v>1805</v>
      </c>
      <c r="D1558" s="3">
        <v>72.191043855000004</v>
      </c>
      <c r="E1558" s="3">
        <v>27.486821373383588</v>
      </c>
    </row>
    <row r="1559" spans="3:5" x14ac:dyDescent="0.25">
      <c r="C1559" s="3">
        <v>1806</v>
      </c>
      <c r="D1559" s="3">
        <v>72.812477110000003</v>
      </c>
      <c r="E1559" s="3">
        <v>26.850199167805037</v>
      </c>
    </row>
    <row r="1560" spans="3:5" x14ac:dyDescent="0.25">
      <c r="C1560" s="3">
        <v>1807</v>
      </c>
      <c r="D1560" s="3">
        <v>73.429666519999998</v>
      </c>
      <c r="E1560" s="3">
        <v>26.231034266631411</v>
      </c>
    </row>
    <row r="1561" spans="3:5" x14ac:dyDescent="0.25">
      <c r="C1561" s="3">
        <v>1808</v>
      </c>
      <c r="D1561" s="3">
        <v>74.106969835000001</v>
      </c>
      <c r="E1561" s="3">
        <v>25.649127748255772</v>
      </c>
    </row>
    <row r="1562" spans="3:5" x14ac:dyDescent="0.25">
      <c r="C1562" s="3">
        <v>1809</v>
      </c>
      <c r="D1562" s="3">
        <v>74.733922954999997</v>
      </c>
      <c r="E1562" s="3">
        <v>25.045410512363947</v>
      </c>
    </row>
    <row r="1563" spans="3:5" x14ac:dyDescent="0.25">
      <c r="C1563" s="3">
        <v>1810</v>
      </c>
      <c r="D1563" s="3">
        <v>75.342632295000001</v>
      </c>
      <c r="E1563" s="3">
        <v>24.4800793507146</v>
      </c>
    </row>
    <row r="1564" spans="3:5" x14ac:dyDescent="0.25">
      <c r="C1564" s="3">
        <v>1811</v>
      </c>
      <c r="D1564" s="3">
        <v>76.004508975000007</v>
      </c>
      <c r="E1564" s="3">
        <v>23.835756308408019</v>
      </c>
    </row>
    <row r="1565" spans="3:5" x14ac:dyDescent="0.25">
      <c r="C1565" s="3">
        <v>1812</v>
      </c>
      <c r="D1565" s="3">
        <v>76.63609314</v>
      </c>
      <c r="E1565" s="3">
        <v>23.194075473516687</v>
      </c>
    </row>
    <row r="1566" spans="3:5" x14ac:dyDescent="0.25">
      <c r="C1566" s="3">
        <v>1813</v>
      </c>
      <c r="D1566" s="3">
        <v>77.292106625000002</v>
      </c>
      <c r="E1566" s="3">
        <v>22.642435386297795</v>
      </c>
    </row>
    <row r="1567" spans="3:5" x14ac:dyDescent="0.25">
      <c r="C1567" s="3">
        <v>1814</v>
      </c>
      <c r="D1567" s="3">
        <v>77.920154574999998</v>
      </c>
      <c r="E1567" s="3">
        <v>21.952861120314182</v>
      </c>
    </row>
    <row r="1568" spans="3:5" x14ac:dyDescent="0.25">
      <c r="C1568" s="3">
        <v>1815</v>
      </c>
      <c r="D1568" s="3">
        <v>78.564945219999998</v>
      </c>
      <c r="E1568" s="3">
        <v>21.336530063346011</v>
      </c>
    </row>
    <row r="1569" spans="3:5" x14ac:dyDescent="0.25">
      <c r="C1569" s="3">
        <v>1816</v>
      </c>
      <c r="D1569" s="3">
        <v>79.151220319999993</v>
      </c>
      <c r="E1569" s="3">
        <v>20.751364224838916</v>
      </c>
    </row>
    <row r="1570" spans="3:5" x14ac:dyDescent="0.25">
      <c r="C1570" s="3">
        <v>1817</v>
      </c>
      <c r="D1570" s="3">
        <v>79.717199324999996</v>
      </c>
      <c r="E1570" s="3">
        <v>20.191041681922105</v>
      </c>
    </row>
    <row r="1571" spans="3:5" x14ac:dyDescent="0.25">
      <c r="C1571" s="3">
        <v>1818</v>
      </c>
      <c r="D1571" s="3">
        <v>80.301990509999996</v>
      </c>
      <c r="E1571" s="3">
        <v>19.624908168094034</v>
      </c>
    </row>
    <row r="1572" spans="3:5" x14ac:dyDescent="0.25">
      <c r="C1572" s="3">
        <v>1819</v>
      </c>
      <c r="D1572" s="3">
        <v>80.836948395000007</v>
      </c>
      <c r="E1572" s="3">
        <v>19.103190122360751</v>
      </c>
    </row>
    <row r="1573" spans="3:5" x14ac:dyDescent="0.25">
      <c r="C1573" s="3">
        <v>1820</v>
      </c>
      <c r="D1573" s="3">
        <v>81.479179380000005</v>
      </c>
      <c r="E1573" s="3">
        <v>18.559391512916509</v>
      </c>
    </row>
    <row r="1574" spans="3:5" x14ac:dyDescent="0.25">
      <c r="C1574" s="3">
        <v>1821</v>
      </c>
      <c r="D1574" s="3">
        <v>82.112819669999993</v>
      </c>
      <c r="E1574" s="3">
        <v>17.928949727874389</v>
      </c>
    </row>
    <row r="1575" spans="3:5" x14ac:dyDescent="0.25">
      <c r="C1575" s="3">
        <v>1822</v>
      </c>
      <c r="D1575" s="3">
        <v>82.569145200000008</v>
      </c>
      <c r="E1575" s="3">
        <v>17.451741642218149</v>
      </c>
    </row>
    <row r="1576" spans="3:5" x14ac:dyDescent="0.25">
      <c r="C1576" s="3">
        <v>1823</v>
      </c>
      <c r="D1576" s="3">
        <v>83.055686949999995</v>
      </c>
      <c r="E1576" s="3">
        <v>16.95342816220186</v>
      </c>
    </row>
    <row r="1577" spans="3:5" x14ac:dyDescent="0.25">
      <c r="C1577" s="3">
        <v>1824</v>
      </c>
      <c r="D1577" s="3">
        <v>83.423404694999988</v>
      </c>
      <c r="E1577" s="3">
        <v>16.551625313786548</v>
      </c>
    </row>
    <row r="1578" spans="3:5" x14ac:dyDescent="0.25">
      <c r="C1578" s="3">
        <v>1825</v>
      </c>
      <c r="D1578" s="3">
        <v>83.836956025000006</v>
      </c>
      <c r="E1578" s="3">
        <v>16.219293964899173</v>
      </c>
    </row>
    <row r="1579" spans="3:5" x14ac:dyDescent="0.25">
      <c r="C1579" s="3">
        <v>1826</v>
      </c>
      <c r="D1579" s="3">
        <v>84.183292384999987</v>
      </c>
      <c r="E1579" s="3">
        <v>15.788819751949285</v>
      </c>
    </row>
    <row r="1580" spans="3:5" x14ac:dyDescent="0.25">
      <c r="C1580" s="3">
        <v>1827</v>
      </c>
      <c r="D1580" s="3">
        <v>84.520790099999999</v>
      </c>
      <c r="E1580" s="3">
        <v>15.465327300017089</v>
      </c>
    </row>
    <row r="1581" spans="3:5" x14ac:dyDescent="0.25">
      <c r="C1581" s="3">
        <v>1828</v>
      </c>
      <c r="D1581" s="3">
        <v>84.840923309999994</v>
      </c>
      <c r="E1581" s="3">
        <v>15.17389993187019</v>
      </c>
    </row>
    <row r="1582" spans="3:5" x14ac:dyDescent="0.25">
      <c r="C1582" s="3">
        <v>1829</v>
      </c>
      <c r="D1582" s="3">
        <v>85.111698149999995</v>
      </c>
      <c r="E1582" s="3">
        <v>14.899956142461829</v>
      </c>
    </row>
    <row r="1583" spans="3:5" x14ac:dyDescent="0.25">
      <c r="C1583" s="3">
        <v>1830</v>
      </c>
      <c r="D1583" s="3">
        <v>85.308143615000006</v>
      </c>
      <c r="E1583" s="3">
        <v>14.706860758352605</v>
      </c>
    </row>
    <row r="1584" spans="3:5" x14ac:dyDescent="0.25">
      <c r="C1584" s="3">
        <v>1831</v>
      </c>
      <c r="D1584" s="3">
        <v>85.47512054500001</v>
      </c>
      <c r="E1584" s="3">
        <v>14.517965916712953</v>
      </c>
    </row>
    <row r="1585" spans="3:5" x14ac:dyDescent="0.25">
      <c r="C1585" s="3">
        <v>1832</v>
      </c>
      <c r="D1585" s="3">
        <v>85.558708190000004</v>
      </c>
      <c r="E1585" s="3">
        <v>14.353073666274907</v>
      </c>
    </row>
    <row r="1586" spans="3:5" x14ac:dyDescent="0.25">
      <c r="C1586" s="3">
        <v>1833</v>
      </c>
      <c r="D1586" s="3">
        <v>85.592632295000001</v>
      </c>
      <c r="E1586" s="3">
        <v>14.244468131680623</v>
      </c>
    </row>
    <row r="1587" spans="3:5" x14ac:dyDescent="0.25">
      <c r="C1587" s="3">
        <v>1834</v>
      </c>
      <c r="D1587" s="3">
        <v>85.647056579999997</v>
      </c>
      <c r="E1587" s="3">
        <v>14.253097823228742</v>
      </c>
    </row>
    <row r="1588" spans="3:5" x14ac:dyDescent="0.25">
      <c r="C1588" s="3">
        <v>1835</v>
      </c>
      <c r="D1588" s="3">
        <v>85.56831360000001</v>
      </c>
      <c r="E1588" s="3">
        <v>14.253118496917658</v>
      </c>
    </row>
    <row r="1589" spans="3:5" x14ac:dyDescent="0.25">
      <c r="C1589" s="3">
        <v>1836</v>
      </c>
      <c r="D1589" s="3">
        <v>85.517265320000007</v>
      </c>
      <c r="E1589" s="3">
        <v>14.29737755938493</v>
      </c>
    </row>
    <row r="1590" spans="3:5" x14ac:dyDescent="0.25">
      <c r="C1590" s="3">
        <v>1837</v>
      </c>
      <c r="D1590" s="3">
        <v>85.342441559999997</v>
      </c>
      <c r="E1590" s="3">
        <v>14.479994429014189</v>
      </c>
    </row>
    <row r="1591" spans="3:5" x14ac:dyDescent="0.25">
      <c r="C1591" s="3">
        <v>1838</v>
      </c>
      <c r="D1591" s="3">
        <v>85.151317594999995</v>
      </c>
      <c r="E1591" s="3">
        <v>14.583733138714901</v>
      </c>
    </row>
    <row r="1592" spans="3:5" x14ac:dyDescent="0.25">
      <c r="C1592" s="3">
        <v>1839</v>
      </c>
      <c r="D1592" s="3">
        <v>84.904903415000007</v>
      </c>
      <c r="E1592" s="3">
        <v>14.808435506595883</v>
      </c>
    </row>
    <row r="1593" spans="3:5" x14ac:dyDescent="0.25">
      <c r="C1593" s="3">
        <v>1840</v>
      </c>
      <c r="D1593" s="3">
        <v>84.570968629999996</v>
      </c>
      <c r="E1593" s="3">
        <v>15.100369886814729</v>
      </c>
    </row>
    <row r="1594" spans="3:5" x14ac:dyDescent="0.25">
      <c r="C1594" s="3">
        <v>1841</v>
      </c>
      <c r="D1594" s="3">
        <v>84.245174405</v>
      </c>
      <c r="E1594" s="3">
        <v>15.390462046788247</v>
      </c>
    </row>
    <row r="1595" spans="3:5" x14ac:dyDescent="0.25">
      <c r="C1595" s="3">
        <v>1842</v>
      </c>
      <c r="D1595" s="3">
        <v>83.827941890000005</v>
      </c>
      <c r="E1595" s="3">
        <v>15.779969599548815</v>
      </c>
    </row>
    <row r="1596" spans="3:5" x14ac:dyDescent="0.25">
      <c r="C1596" s="3">
        <v>1843</v>
      </c>
      <c r="D1596" s="3">
        <v>83.418773649999991</v>
      </c>
      <c r="E1596" s="3">
        <v>16.124277484090637</v>
      </c>
    </row>
    <row r="1597" spans="3:5" x14ac:dyDescent="0.25">
      <c r="C1597" s="3">
        <v>1844</v>
      </c>
      <c r="D1597" s="3">
        <v>83.064102175000002</v>
      </c>
      <c r="E1597" s="3">
        <v>16.453028551091737</v>
      </c>
    </row>
    <row r="1598" spans="3:5" x14ac:dyDescent="0.25">
      <c r="C1598" s="3">
        <v>1845</v>
      </c>
      <c r="D1598" s="3">
        <v>82.673202509999996</v>
      </c>
      <c r="E1598" s="3">
        <v>16.860257452081544</v>
      </c>
    </row>
    <row r="1599" spans="3:5" x14ac:dyDescent="0.25">
      <c r="C1599" s="3">
        <v>1846</v>
      </c>
      <c r="D1599" s="3">
        <v>82.149040224999993</v>
      </c>
      <c r="E1599" s="3">
        <v>17.324592427761068</v>
      </c>
    </row>
    <row r="1600" spans="3:5" x14ac:dyDescent="0.25">
      <c r="C1600" s="3">
        <v>1847</v>
      </c>
      <c r="D1600" s="3">
        <v>81.546325684999999</v>
      </c>
      <c r="E1600" s="3">
        <v>17.857636598791846</v>
      </c>
    </row>
    <row r="1601" spans="3:5" x14ac:dyDescent="0.25">
      <c r="C1601" s="3">
        <v>1848</v>
      </c>
      <c r="D1601" s="3">
        <v>80.845874785000007</v>
      </c>
      <c r="E1601" s="3">
        <v>18.505528982409814</v>
      </c>
    </row>
    <row r="1602" spans="3:5" x14ac:dyDescent="0.25">
      <c r="C1602" s="3">
        <v>1849</v>
      </c>
      <c r="D1602" s="3">
        <v>80.231090545000001</v>
      </c>
      <c r="E1602" s="3">
        <v>19.209864958915759</v>
      </c>
    </row>
    <row r="1603" spans="3:5" x14ac:dyDescent="0.25">
      <c r="C1603" s="3">
        <v>1850</v>
      </c>
      <c r="D1603" s="3">
        <v>79.706684109999998</v>
      </c>
      <c r="E1603" s="3">
        <v>19.671437364682724</v>
      </c>
    </row>
    <row r="1604" spans="3:5" x14ac:dyDescent="0.25">
      <c r="C1604" s="3">
        <v>1851</v>
      </c>
      <c r="D1604" s="3">
        <v>79.185756685000001</v>
      </c>
      <c r="E1604" s="3">
        <v>20.167266886577895</v>
      </c>
    </row>
    <row r="1605" spans="3:5" x14ac:dyDescent="0.25">
      <c r="C1605" s="3">
        <v>1852</v>
      </c>
      <c r="D1605" s="3">
        <v>78.616233824999995</v>
      </c>
      <c r="E1605" s="3">
        <v>20.732678071586889</v>
      </c>
    </row>
    <row r="1606" spans="3:5" x14ac:dyDescent="0.25">
      <c r="C1606" s="3">
        <v>1853</v>
      </c>
      <c r="D1606" s="3">
        <v>77.964920045</v>
      </c>
      <c r="E1606" s="3">
        <v>21.349741024921055</v>
      </c>
    </row>
    <row r="1607" spans="3:5" x14ac:dyDescent="0.25">
      <c r="C1607" s="3">
        <v>1854</v>
      </c>
      <c r="D1607" s="3">
        <v>77.347278595000006</v>
      </c>
      <c r="E1607" s="3">
        <v>21.992781900850908</v>
      </c>
    </row>
    <row r="1608" spans="3:5" x14ac:dyDescent="0.25">
      <c r="C1608" s="3">
        <v>1855</v>
      </c>
      <c r="D1608" s="3">
        <v>76.673675535000001</v>
      </c>
      <c r="E1608" s="3">
        <v>22.615971337888979</v>
      </c>
    </row>
    <row r="1609" spans="3:5" x14ac:dyDescent="0.25">
      <c r="C1609" s="3">
        <v>1856</v>
      </c>
      <c r="D1609" s="3">
        <v>76.108726504999993</v>
      </c>
      <c r="E1609" s="3">
        <v>23.182199536202159</v>
      </c>
    </row>
    <row r="1610" spans="3:5" x14ac:dyDescent="0.25">
      <c r="C1610" s="3">
        <v>1857</v>
      </c>
      <c r="D1610" s="3">
        <v>75.558017729999989</v>
      </c>
      <c r="E1610" s="3">
        <v>23.745354032875987</v>
      </c>
    </row>
    <row r="1611" spans="3:5" x14ac:dyDescent="0.25">
      <c r="C1611" s="3">
        <v>1858</v>
      </c>
      <c r="D1611" s="3">
        <v>74.970932005000009</v>
      </c>
      <c r="E1611" s="3">
        <v>24.38355545662986</v>
      </c>
    </row>
    <row r="1612" spans="3:5" x14ac:dyDescent="0.25">
      <c r="C1612" s="3">
        <v>1859</v>
      </c>
      <c r="D1612" s="3">
        <v>74.329433440000003</v>
      </c>
      <c r="E1612" s="3">
        <v>24.999980695225343</v>
      </c>
    </row>
    <row r="1613" spans="3:5" x14ac:dyDescent="0.25">
      <c r="C1613" s="3">
        <v>1860</v>
      </c>
      <c r="D1613" s="3">
        <v>73.776966095000006</v>
      </c>
      <c r="E1613" s="3">
        <v>25.491775315088937</v>
      </c>
    </row>
    <row r="1614" spans="3:5" x14ac:dyDescent="0.25">
      <c r="C1614" s="3">
        <v>1861</v>
      </c>
      <c r="D1614" s="3">
        <v>73.263442989999987</v>
      </c>
      <c r="E1614" s="3">
        <v>26.071159826511444</v>
      </c>
    </row>
    <row r="1615" spans="3:5" x14ac:dyDescent="0.25">
      <c r="C1615" s="3">
        <v>1862</v>
      </c>
      <c r="D1615" s="3">
        <v>72.731096264999991</v>
      </c>
      <c r="E1615" s="3">
        <v>26.571250354880583</v>
      </c>
    </row>
    <row r="1616" spans="3:5" x14ac:dyDescent="0.25">
      <c r="C1616" s="3">
        <v>1863</v>
      </c>
      <c r="D1616" s="3">
        <v>72.333972930000002</v>
      </c>
      <c r="E1616" s="3">
        <v>27.020052806062758</v>
      </c>
    </row>
    <row r="1617" spans="3:5" x14ac:dyDescent="0.25">
      <c r="C1617" s="3">
        <v>1864</v>
      </c>
      <c r="D1617" s="3">
        <v>71.898845675000004</v>
      </c>
      <c r="E1617" s="3">
        <v>27.367997754416912</v>
      </c>
    </row>
    <row r="1618" spans="3:5" x14ac:dyDescent="0.25">
      <c r="C1618" s="3">
        <v>1865</v>
      </c>
      <c r="D1618" s="3">
        <v>71.507472989999997</v>
      </c>
      <c r="E1618" s="3">
        <v>27.791132796092736</v>
      </c>
    </row>
    <row r="1619" spans="3:5" x14ac:dyDescent="0.25">
      <c r="C1619" s="3">
        <v>1866</v>
      </c>
      <c r="D1619" s="3">
        <v>71.108110424999992</v>
      </c>
      <c r="E1619" s="3">
        <v>28.153108990241336</v>
      </c>
    </row>
    <row r="1620" spans="3:5" x14ac:dyDescent="0.25">
      <c r="C1620" s="3">
        <v>1867</v>
      </c>
      <c r="D1620" s="3">
        <v>70.778938289999999</v>
      </c>
      <c r="E1620" s="3">
        <v>28.518321423855305</v>
      </c>
    </row>
    <row r="1621" spans="3:5" x14ac:dyDescent="0.25">
      <c r="C1621" s="3">
        <v>1868</v>
      </c>
      <c r="D1621" s="3">
        <v>70.458047870000001</v>
      </c>
      <c r="E1621" s="3">
        <v>28.876203115912361</v>
      </c>
    </row>
    <row r="1622" spans="3:5" x14ac:dyDescent="0.25">
      <c r="C1622" s="3">
        <v>1869</v>
      </c>
      <c r="D1622" s="3">
        <v>70.180871964999994</v>
      </c>
      <c r="E1622" s="3">
        <v>29.259889479609278</v>
      </c>
    </row>
    <row r="1623" spans="3:5" x14ac:dyDescent="0.25">
      <c r="C1623" s="3">
        <v>1870</v>
      </c>
      <c r="D1623" s="3">
        <v>69.86091614</v>
      </c>
      <c r="E1623" s="3">
        <v>29.461251536023283</v>
      </c>
    </row>
    <row r="1624" spans="3:5" x14ac:dyDescent="0.25">
      <c r="C1624" s="3">
        <v>1871</v>
      </c>
      <c r="D1624" s="3">
        <v>69.521926879999995</v>
      </c>
      <c r="E1624" s="3">
        <v>29.723426005347758</v>
      </c>
    </row>
    <row r="1625" spans="3:5" x14ac:dyDescent="0.25">
      <c r="C1625" s="3">
        <v>1872</v>
      </c>
      <c r="D1625" s="3">
        <v>69.355596539999993</v>
      </c>
      <c r="E1625" s="3">
        <v>29.959701662509744</v>
      </c>
    </row>
    <row r="1626" spans="3:5" x14ac:dyDescent="0.25">
      <c r="C1626" s="3">
        <v>1873</v>
      </c>
      <c r="D1626" s="3">
        <v>69.142017365000001</v>
      </c>
      <c r="E1626" s="3">
        <v>30.158463462286402</v>
      </c>
    </row>
    <row r="1627" spans="3:5" x14ac:dyDescent="0.25">
      <c r="C1627" s="3">
        <v>1874</v>
      </c>
      <c r="D1627" s="3">
        <v>69.0114193</v>
      </c>
      <c r="E1627" s="3">
        <v>30.259567084012691</v>
      </c>
    </row>
    <row r="1628" spans="3:5" x14ac:dyDescent="0.25">
      <c r="C1628" s="3">
        <v>1875</v>
      </c>
      <c r="D1628" s="3">
        <v>68.937353134999995</v>
      </c>
      <c r="E1628" s="3">
        <v>30.445876849269514</v>
      </c>
    </row>
    <row r="1629" spans="3:5" x14ac:dyDescent="0.25">
      <c r="C1629" s="3">
        <v>1876</v>
      </c>
      <c r="D1629" s="3">
        <v>68.847679139999997</v>
      </c>
      <c r="E1629" s="3">
        <v>30.498833134119117</v>
      </c>
    </row>
    <row r="1630" spans="3:5" x14ac:dyDescent="0.25">
      <c r="C1630" s="3">
        <v>1877</v>
      </c>
      <c r="D1630" s="3">
        <v>68.76025009</v>
      </c>
      <c r="E1630" s="3">
        <v>30.607938004838616</v>
      </c>
    </row>
    <row r="1631" spans="3:5" x14ac:dyDescent="0.25">
      <c r="C1631" s="3">
        <v>1878</v>
      </c>
      <c r="D1631" s="3">
        <v>68.756700515000006</v>
      </c>
      <c r="E1631" s="3">
        <v>30.621331339104628</v>
      </c>
    </row>
    <row r="1632" spans="3:5" x14ac:dyDescent="0.25">
      <c r="C1632" s="3">
        <v>1879</v>
      </c>
      <c r="D1632" s="3">
        <v>68.742652895000006</v>
      </c>
      <c r="E1632" s="3">
        <v>30.663399031163685</v>
      </c>
    </row>
    <row r="1633" spans="3:5" x14ac:dyDescent="0.25">
      <c r="C1633" s="3">
        <v>1880</v>
      </c>
      <c r="D1633" s="3">
        <v>68.773059845000006</v>
      </c>
      <c r="E1633" s="3">
        <v>30.660295888964225</v>
      </c>
    </row>
    <row r="1634" spans="3:5" x14ac:dyDescent="0.25">
      <c r="C1634" s="3">
        <v>1881</v>
      </c>
      <c r="D1634" s="3">
        <v>68.800615315000002</v>
      </c>
      <c r="E1634" s="3">
        <v>30.598700238550514</v>
      </c>
    </row>
    <row r="1635" spans="3:5" x14ac:dyDescent="0.25">
      <c r="C1635" s="3">
        <v>1882</v>
      </c>
      <c r="D1635" s="3">
        <v>68.87223625</v>
      </c>
      <c r="E1635" s="3">
        <v>30.572843053944741</v>
      </c>
    </row>
    <row r="1636" spans="3:5" x14ac:dyDescent="0.25">
      <c r="C1636" s="3">
        <v>1883</v>
      </c>
      <c r="D1636" s="3">
        <v>68.933359144999997</v>
      </c>
      <c r="E1636" s="3">
        <v>30.461301454161092</v>
      </c>
    </row>
    <row r="1637" spans="3:5" x14ac:dyDescent="0.25">
      <c r="C1637" s="3">
        <v>1884</v>
      </c>
      <c r="D1637" s="3">
        <v>69.045232775000002</v>
      </c>
      <c r="E1637" s="3">
        <v>30.388898501611873</v>
      </c>
    </row>
    <row r="1638" spans="3:5" x14ac:dyDescent="0.25">
      <c r="C1638" s="3">
        <v>1885</v>
      </c>
      <c r="D1638" s="3">
        <v>69.204641344999999</v>
      </c>
      <c r="E1638" s="3">
        <v>30.263785276868695</v>
      </c>
    </row>
    <row r="1639" spans="3:5" x14ac:dyDescent="0.25">
      <c r="C1639" s="3">
        <v>1886</v>
      </c>
      <c r="D1639" s="3">
        <v>69.3012619</v>
      </c>
      <c r="E1639" s="3">
        <v>30.122321942114024</v>
      </c>
    </row>
    <row r="1640" spans="3:5" x14ac:dyDescent="0.25">
      <c r="C1640" s="3">
        <v>1887</v>
      </c>
      <c r="D1640" s="3">
        <v>69.482252119999998</v>
      </c>
      <c r="E1640" s="3">
        <v>30.015030078011392</v>
      </c>
    </row>
    <row r="1641" spans="3:5" x14ac:dyDescent="0.25">
      <c r="C1641" s="3">
        <v>1888</v>
      </c>
      <c r="D1641" s="3">
        <v>69.667713164999995</v>
      </c>
      <c r="E1641" s="3">
        <v>29.841353925098929</v>
      </c>
    </row>
    <row r="1642" spans="3:5" x14ac:dyDescent="0.25">
      <c r="C1642" s="3">
        <v>1889</v>
      </c>
      <c r="D1642" s="3">
        <v>69.805646894999995</v>
      </c>
      <c r="E1642" s="3">
        <v>29.634793247415814</v>
      </c>
    </row>
    <row r="1643" spans="3:5" x14ac:dyDescent="0.25">
      <c r="C1643" s="3">
        <v>1890</v>
      </c>
      <c r="D1643" s="3">
        <v>70.064800265000002</v>
      </c>
      <c r="E1643" s="3">
        <v>29.456748600892876</v>
      </c>
    </row>
    <row r="1644" spans="3:5" x14ac:dyDescent="0.25">
      <c r="C1644" s="3">
        <v>1891</v>
      </c>
      <c r="D1644" s="3">
        <v>70.285669330000005</v>
      </c>
      <c r="E1644" s="3">
        <v>29.240246020092439</v>
      </c>
    </row>
    <row r="1645" spans="3:5" x14ac:dyDescent="0.25">
      <c r="C1645" s="3">
        <v>1892</v>
      </c>
      <c r="D1645" s="3">
        <v>70.580240250000003</v>
      </c>
      <c r="E1645" s="3">
        <v>29.115579017178476</v>
      </c>
    </row>
    <row r="1646" spans="3:5" x14ac:dyDescent="0.25">
      <c r="C1646" s="3">
        <v>1893</v>
      </c>
      <c r="D1646" s="3">
        <v>70.839740754999994</v>
      </c>
      <c r="E1646" s="3">
        <v>28.813374415404716</v>
      </c>
    </row>
    <row r="1647" spans="3:5" x14ac:dyDescent="0.25">
      <c r="C1647" s="3">
        <v>1894</v>
      </c>
      <c r="D1647" s="3">
        <v>71.029056550000007</v>
      </c>
      <c r="E1647" s="3">
        <v>28.566311482157488</v>
      </c>
    </row>
    <row r="1648" spans="3:5" x14ac:dyDescent="0.25">
      <c r="C1648" s="3">
        <v>1895</v>
      </c>
      <c r="D1648" s="3">
        <v>71.230552674999998</v>
      </c>
      <c r="E1648" s="3">
        <v>28.270812133575998</v>
      </c>
    </row>
    <row r="1649" spans="3:5" x14ac:dyDescent="0.25">
      <c r="C1649" s="3">
        <v>1896</v>
      </c>
      <c r="D1649" s="3">
        <v>71.537099839999996</v>
      </c>
      <c r="E1649" s="3">
        <v>28.131004305297793</v>
      </c>
    </row>
    <row r="1650" spans="3:5" x14ac:dyDescent="0.25">
      <c r="C1650" s="3">
        <v>1897</v>
      </c>
      <c r="D1650" s="3">
        <v>71.742773055000001</v>
      </c>
      <c r="E1650" s="3">
        <v>27.843467768338662</v>
      </c>
    </row>
    <row r="1651" spans="3:5" x14ac:dyDescent="0.25">
      <c r="C1651" s="3">
        <v>1898</v>
      </c>
      <c r="D1651" s="3">
        <v>72.021099090000007</v>
      </c>
      <c r="E1651" s="3">
        <v>27.615918917537726</v>
      </c>
    </row>
    <row r="1652" spans="3:5" x14ac:dyDescent="0.25">
      <c r="C1652" s="3">
        <v>1899</v>
      </c>
      <c r="D1652" s="3">
        <v>72.347442624999999</v>
      </c>
      <c r="E1652" s="3">
        <v>27.285141613235233</v>
      </c>
    </row>
    <row r="1653" spans="3:5" x14ac:dyDescent="0.25">
      <c r="C1653" s="3">
        <v>1900</v>
      </c>
      <c r="D1653" s="3">
        <v>72.63056373500001</v>
      </c>
      <c r="E1653" s="3">
        <v>27.023958215246331</v>
      </c>
    </row>
    <row r="1654" spans="3:5" x14ac:dyDescent="0.25">
      <c r="C1654" s="3">
        <v>1901</v>
      </c>
      <c r="D1654" s="3">
        <v>72.921434399999995</v>
      </c>
      <c r="E1654" s="3">
        <v>26.760144315115923</v>
      </c>
    </row>
    <row r="1655" spans="3:5" x14ac:dyDescent="0.25">
      <c r="C1655" s="3">
        <v>1902</v>
      </c>
      <c r="D1655" s="3">
        <v>73.159400939999998</v>
      </c>
      <c r="E1655" s="3">
        <v>26.475648974914563</v>
      </c>
    </row>
    <row r="1656" spans="3:5" x14ac:dyDescent="0.25">
      <c r="C1656" s="3">
        <v>1903</v>
      </c>
      <c r="D1656" s="3">
        <v>73.408124924999996</v>
      </c>
      <c r="E1656" s="3">
        <v>26.273140415459679</v>
      </c>
    </row>
    <row r="1657" spans="3:5" x14ac:dyDescent="0.25">
      <c r="C1657" s="3">
        <v>1904</v>
      </c>
      <c r="D1657" s="3">
        <v>73.655134204999996</v>
      </c>
      <c r="E1657" s="3">
        <v>26.033665752330371</v>
      </c>
    </row>
    <row r="1658" spans="3:5" x14ac:dyDescent="0.25">
      <c r="C1658" s="3">
        <v>1905</v>
      </c>
      <c r="D1658" s="3">
        <v>73.962364194999992</v>
      </c>
      <c r="E1658" s="3">
        <v>25.863243893464574</v>
      </c>
    </row>
    <row r="1659" spans="3:5" x14ac:dyDescent="0.25">
      <c r="C1659" s="3">
        <v>1906</v>
      </c>
      <c r="D1659" s="3">
        <v>74.230482099999989</v>
      </c>
      <c r="E1659" s="3">
        <v>25.466660521553415</v>
      </c>
    </row>
    <row r="1660" spans="3:5" x14ac:dyDescent="0.25">
      <c r="C1660" s="3">
        <v>1907</v>
      </c>
      <c r="D1660" s="3">
        <v>74.525371555000007</v>
      </c>
      <c r="E1660" s="3">
        <v>25.214393047738085</v>
      </c>
    </row>
    <row r="1661" spans="3:5" x14ac:dyDescent="0.25">
      <c r="C1661" s="3">
        <v>1908</v>
      </c>
      <c r="D1661" s="3">
        <v>74.787963869999999</v>
      </c>
      <c r="E1661" s="3">
        <v>25.040371049262017</v>
      </c>
    </row>
    <row r="1662" spans="3:5" x14ac:dyDescent="0.25">
      <c r="C1662" s="3">
        <v>1909</v>
      </c>
      <c r="D1662" s="3">
        <v>74.922565460000001</v>
      </c>
      <c r="E1662" s="3">
        <v>24.775041813120819</v>
      </c>
    </row>
    <row r="1663" spans="3:5" x14ac:dyDescent="0.25">
      <c r="C1663" s="3">
        <v>1910</v>
      </c>
      <c r="D1663" s="3">
        <v>75.18208885</v>
      </c>
      <c r="E1663" s="3">
        <v>24.690711707856998</v>
      </c>
    </row>
    <row r="1664" spans="3:5" x14ac:dyDescent="0.25">
      <c r="C1664" s="3">
        <v>1911</v>
      </c>
      <c r="D1664" s="3">
        <v>75.367212295000002</v>
      </c>
      <c r="E1664" s="3">
        <v>24.504969846389528</v>
      </c>
    </row>
    <row r="1665" spans="3:5" x14ac:dyDescent="0.25">
      <c r="C1665" s="3">
        <v>1912</v>
      </c>
      <c r="D1665" s="3">
        <v>75.599555969999997</v>
      </c>
      <c r="E1665" s="3">
        <v>24.324793464187071</v>
      </c>
    </row>
    <row r="1666" spans="3:5" x14ac:dyDescent="0.25">
      <c r="C1666" s="3">
        <v>1913</v>
      </c>
      <c r="D1666" s="3">
        <v>75.720825195000003</v>
      </c>
      <c r="E1666" s="3">
        <v>24.114594078057365</v>
      </c>
    </row>
    <row r="1667" spans="3:5" x14ac:dyDescent="0.25">
      <c r="C1667" s="3">
        <v>1914</v>
      </c>
      <c r="D1667" s="3">
        <v>75.882804870000001</v>
      </c>
      <c r="E1667" s="3">
        <v>23.875720431168684</v>
      </c>
    </row>
    <row r="1668" spans="3:5" x14ac:dyDescent="0.25">
      <c r="C1668" s="3">
        <v>1915</v>
      </c>
      <c r="D1668" s="3">
        <v>76.037979129999997</v>
      </c>
      <c r="E1668" s="3">
        <v>23.860712961259118</v>
      </c>
    </row>
    <row r="1669" spans="3:5" x14ac:dyDescent="0.25">
      <c r="C1669" s="3">
        <v>1916</v>
      </c>
      <c r="D1669" s="3">
        <v>76.167625424999997</v>
      </c>
      <c r="E1669" s="3">
        <v>23.700577036864697</v>
      </c>
    </row>
    <row r="1670" spans="3:5" x14ac:dyDescent="0.25">
      <c r="C1670" s="3">
        <v>1917</v>
      </c>
      <c r="D1670" s="3">
        <v>76.219150540000001</v>
      </c>
      <c r="E1670" s="3">
        <v>23.633965758052863</v>
      </c>
    </row>
    <row r="1671" spans="3:5" x14ac:dyDescent="0.25">
      <c r="C1671" s="3">
        <v>1918</v>
      </c>
      <c r="D1671" s="3">
        <v>76.265533445000003</v>
      </c>
      <c r="E1671" s="3">
        <v>23.486672629251526</v>
      </c>
    </row>
    <row r="1672" spans="3:5" x14ac:dyDescent="0.25">
      <c r="C1672" s="3">
        <v>1919</v>
      </c>
      <c r="D1672" s="3">
        <v>76.330852504999996</v>
      </c>
      <c r="E1672" s="3">
        <v>23.44992094213001</v>
      </c>
    </row>
    <row r="1673" spans="3:5" x14ac:dyDescent="0.25">
      <c r="C1673" s="3">
        <v>1920</v>
      </c>
      <c r="D1673" s="3">
        <v>76.361389160000002</v>
      </c>
      <c r="E1673" s="3">
        <v>23.405324511522938</v>
      </c>
    </row>
    <row r="1674" spans="3:5" x14ac:dyDescent="0.25">
      <c r="C1674" s="3">
        <v>1921</v>
      </c>
      <c r="D1674" s="3">
        <v>76.326824184999992</v>
      </c>
      <c r="E1674" s="3">
        <v>23.477252960403721</v>
      </c>
    </row>
    <row r="1675" spans="3:5" x14ac:dyDescent="0.25">
      <c r="C1675" s="3">
        <v>1922</v>
      </c>
      <c r="D1675" s="3">
        <v>76.375019074999997</v>
      </c>
      <c r="E1675" s="3">
        <v>23.431179470157392</v>
      </c>
    </row>
    <row r="1676" spans="3:5" x14ac:dyDescent="0.25">
      <c r="C1676" s="3">
        <v>1923</v>
      </c>
      <c r="D1676" s="3">
        <v>76.325859070000007</v>
      </c>
      <c r="E1676" s="3">
        <v>23.519716679142601</v>
      </c>
    </row>
    <row r="1677" spans="3:5" x14ac:dyDescent="0.25">
      <c r="C1677" s="3">
        <v>1924</v>
      </c>
      <c r="D1677" s="3">
        <v>76.26555252</v>
      </c>
      <c r="E1677" s="3">
        <v>23.539673993848808</v>
      </c>
    </row>
    <row r="1678" spans="3:5" x14ac:dyDescent="0.25">
      <c r="C1678" s="3">
        <v>1925</v>
      </c>
      <c r="D1678" s="3">
        <v>76.17688751</v>
      </c>
      <c r="E1678" s="3">
        <v>23.624678482719098</v>
      </c>
    </row>
    <row r="1679" spans="3:5" x14ac:dyDescent="0.25">
      <c r="C1679" s="3">
        <v>1926</v>
      </c>
      <c r="D1679" s="3">
        <v>76.031669614999998</v>
      </c>
      <c r="E1679" s="3">
        <v>23.728399883200261</v>
      </c>
    </row>
    <row r="1680" spans="3:5" x14ac:dyDescent="0.25">
      <c r="C1680" s="3">
        <v>1927</v>
      </c>
      <c r="D1680" s="3">
        <v>75.870037074999999</v>
      </c>
      <c r="E1680" s="3">
        <v>23.893577352279404</v>
      </c>
    </row>
    <row r="1681" spans="3:5" x14ac:dyDescent="0.25">
      <c r="C1681" s="3">
        <v>1928</v>
      </c>
      <c r="D1681" s="3">
        <v>75.757389064999998</v>
      </c>
      <c r="E1681" s="3">
        <v>24.054537137574201</v>
      </c>
    </row>
    <row r="1682" spans="3:5" x14ac:dyDescent="0.25">
      <c r="C1682" s="3">
        <v>1929</v>
      </c>
      <c r="D1682" s="3">
        <v>75.590148924999994</v>
      </c>
      <c r="E1682" s="3">
        <v>24.222191305155892</v>
      </c>
    </row>
    <row r="1683" spans="3:5" x14ac:dyDescent="0.25">
      <c r="C1683" s="3">
        <v>1930</v>
      </c>
      <c r="D1683" s="3">
        <v>75.350303650000001</v>
      </c>
      <c r="E1683" s="3">
        <v>24.36629259581543</v>
      </c>
    </row>
    <row r="1684" spans="3:5" x14ac:dyDescent="0.25">
      <c r="C1684" s="3">
        <v>1931</v>
      </c>
      <c r="D1684" s="3">
        <v>75.099391935</v>
      </c>
      <c r="E1684" s="3">
        <v>24.656356488606974</v>
      </c>
    </row>
    <row r="1685" spans="3:5" x14ac:dyDescent="0.25">
      <c r="C1685" s="3">
        <v>1932</v>
      </c>
      <c r="D1685" s="3">
        <v>74.842887880000006</v>
      </c>
      <c r="E1685" s="3">
        <v>24.786908267310885</v>
      </c>
    </row>
    <row r="1686" spans="3:5" x14ac:dyDescent="0.25">
      <c r="C1686" s="3">
        <v>1933</v>
      </c>
      <c r="D1686" s="3">
        <v>74.637622829999998</v>
      </c>
      <c r="E1686" s="3">
        <v>25.075765372274404</v>
      </c>
    </row>
    <row r="1687" spans="3:5" x14ac:dyDescent="0.25">
      <c r="C1687" s="3">
        <v>1934</v>
      </c>
      <c r="D1687" s="3">
        <v>74.294128419999993</v>
      </c>
      <c r="E1687" s="3">
        <v>25.349842341377034</v>
      </c>
    </row>
    <row r="1688" spans="3:5" x14ac:dyDescent="0.25">
      <c r="C1688" s="3">
        <v>1935</v>
      </c>
      <c r="D1688" s="3">
        <v>74.060462949999987</v>
      </c>
      <c r="E1688" s="3">
        <v>25.596760321078747</v>
      </c>
    </row>
    <row r="1689" spans="3:5" x14ac:dyDescent="0.25">
      <c r="C1689" s="3">
        <v>1936</v>
      </c>
      <c r="D1689" s="3">
        <v>73.690353394999988</v>
      </c>
      <c r="E1689" s="3">
        <v>25.881897380611576</v>
      </c>
    </row>
    <row r="1690" spans="3:5" x14ac:dyDescent="0.25">
      <c r="C1690" s="3">
        <v>1937</v>
      </c>
      <c r="D1690" s="3">
        <v>73.362911225000005</v>
      </c>
      <c r="E1690" s="3">
        <v>26.268043177952933</v>
      </c>
    </row>
    <row r="1691" spans="3:5" x14ac:dyDescent="0.25">
      <c r="C1691" s="3">
        <v>1938</v>
      </c>
      <c r="D1691" s="3">
        <v>73.034080504999991</v>
      </c>
      <c r="E1691" s="3">
        <v>26.586013694998499</v>
      </c>
    </row>
    <row r="1692" spans="3:5" x14ac:dyDescent="0.25">
      <c r="C1692" s="3">
        <v>1939</v>
      </c>
      <c r="D1692" s="3">
        <v>72.699588774999995</v>
      </c>
      <c r="E1692" s="3">
        <v>26.935816149745676</v>
      </c>
    </row>
    <row r="1693" spans="3:5" x14ac:dyDescent="0.25">
      <c r="C1693" s="3">
        <v>1940</v>
      </c>
      <c r="D1693" s="3">
        <v>72.330585479999996</v>
      </c>
      <c r="E1693" s="3">
        <v>27.262128154106129</v>
      </c>
    </row>
    <row r="1694" spans="3:5" x14ac:dyDescent="0.25">
      <c r="C1694" s="3">
        <v>1941</v>
      </c>
      <c r="D1694" s="3">
        <v>71.921024325000005</v>
      </c>
      <c r="E1694" s="3">
        <v>27.592511603278204</v>
      </c>
    </row>
    <row r="1695" spans="3:5" x14ac:dyDescent="0.25">
      <c r="C1695" s="3">
        <v>1942</v>
      </c>
      <c r="D1695" s="3">
        <v>71.602832794999998</v>
      </c>
      <c r="E1695" s="3">
        <v>27.988823539770163</v>
      </c>
    </row>
    <row r="1696" spans="3:5" x14ac:dyDescent="0.25">
      <c r="C1696" s="3">
        <v>1943</v>
      </c>
      <c r="D1696" s="3">
        <v>71.191471100000001</v>
      </c>
      <c r="E1696" s="3">
        <v>28.32294330644099</v>
      </c>
    </row>
    <row r="1697" spans="3:5" x14ac:dyDescent="0.25">
      <c r="C1697" s="3">
        <v>1944</v>
      </c>
      <c r="D1697" s="3">
        <v>70.874160764999999</v>
      </c>
      <c r="E1697" s="3">
        <v>28.693220303301693</v>
      </c>
    </row>
    <row r="1698" spans="3:5" x14ac:dyDescent="0.25">
      <c r="C1698" s="3">
        <v>1945</v>
      </c>
      <c r="D1698" s="3">
        <v>70.428575515000006</v>
      </c>
      <c r="E1698" s="3">
        <v>28.960528952352355</v>
      </c>
    </row>
    <row r="1699" spans="3:5" x14ac:dyDescent="0.25">
      <c r="C1699" s="3">
        <v>1946</v>
      </c>
      <c r="D1699" s="3">
        <v>70.079092024999994</v>
      </c>
      <c r="E1699" s="3">
        <v>29.385666805668535</v>
      </c>
    </row>
    <row r="1700" spans="3:5" x14ac:dyDescent="0.25">
      <c r="C1700" s="3">
        <v>1947</v>
      </c>
      <c r="D1700" s="3">
        <v>69.699846264999991</v>
      </c>
      <c r="E1700" s="3">
        <v>29.718413646574898</v>
      </c>
    </row>
    <row r="1701" spans="3:5" x14ac:dyDescent="0.25">
      <c r="C1701" s="3">
        <v>1948</v>
      </c>
      <c r="D1701" s="3">
        <v>69.359260559999996</v>
      </c>
      <c r="E1701" s="3">
        <v>30.104320274665234</v>
      </c>
    </row>
    <row r="1702" spans="3:5" x14ac:dyDescent="0.25">
      <c r="C1702" s="3">
        <v>1949</v>
      </c>
      <c r="D1702" s="3">
        <v>69.016002654999994</v>
      </c>
      <c r="E1702" s="3">
        <v>30.484328074135107</v>
      </c>
    </row>
    <row r="1703" spans="3:5" x14ac:dyDescent="0.25">
      <c r="C1703" s="3">
        <v>1950</v>
      </c>
      <c r="D1703" s="3">
        <v>68.642415999999997</v>
      </c>
      <c r="E1703" s="3">
        <v>30.810032393028884</v>
      </c>
    </row>
    <row r="1704" spans="3:5" x14ac:dyDescent="0.25">
      <c r="C1704" s="3">
        <v>1951</v>
      </c>
      <c r="D1704" s="3">
        <v>68.328247070000003</v>
      </c>
      <c r="E1704" s="3">
        <v>31.130186938798339</v>
      </c>
    </row>
    <row r="1705" spans="3:5" x14ac:dyDescent="0.25">
      <c r="C1705" s="3">
        <v>1952</v>
      </c>
      <c r="D1705" s="3">
        <v>68.015819550000003</v>
      </c>
      <c r="E1705" s="3">
        <v>31.400864578349658</v>
      </c>
    </row>
    <row r="1706" spans="3:5" x14ac:dyDescent="0.25">
      <c r="C1706" s="3">
        <v>1953</v>
      </c>
      <c r="D1706" s="3">
        <v>67.669136045000002</v>
      </c>
      <c r="E1706" s="3">
        <v>31.812281322103026</v>
      </c>
    </row>
    <row r="1707" spans="3:5" x14ac:dyDescent="0.25">
      <c r="C1707" s="3">
        <v>1954</v>
      </c>
      <c r="D1707" s="3">
        <v>67.332740779999995</v>
      </c>
      <c r="E1707" s="3">
        <v>31.995463886875687</v>
      </c>
    </row>
    <row r="1708" spans="3:5" x14ac:dyDescent="0.25">
      <c r="C1708" s="3">
        <v>1955</v>
      </c>
      <c r="D1708" s="3">
        <v>67.062152859999998</v>
      </c>
      <c r="E1708" s="3">
        <v>32.350159209752675</v>
      </c>
    </row>
    <row r="1709" spans="3:5" x14ac:dyDescent="0.25">
      <c r="C1709" s="3">
        <v>1956</v>
      </c>
      <c r="D1709" s="3">
        <v>66.828054429999995</v>
      </c>
      <c r="E1709" s="3">
        <v>32.618793127712102</v>
      </c>
    </row>
    <row r="1710" spans="3:5" x14ac:dyDescent="0.25">
      <c r="C1710" s="3">
        <v>1957</v>
      </c>
      <c r="D1710" s="3">
        <v>66.548831939999999</v>
      </c>
      <c r="E1710" s="3">
        <v>32.859391260171385</v>
      </c>
    </row>
    <row r="1711" spans="3:5" x14ac:dyDescent="0.25">
      <c r="C1711" s="3">
        <v>1958</v>
      </c>
      <c r="D1711" s="3">
        <v>66.381813050000005</v>
      </c>
      <c r="E1711" s="3">
        <v>33.072155473982718</v>
      </c>
    </row>
    <row r="1712" spans="3:5" x14ac:dyDescent="0.25">
      <c r="C1712" s="3">
        <v>1959</v>
      </c>
      <c r="D1712" s="3">
        <v>66.130758284999999</v>
      </c>
      <c r="E1712" s="3">
        <v>33.318624039859102</v>
      </c>
    </row>
    <row r="1713" spans="3:5" x14ac:dyDescent="0.25">
      <c r="C1713" s="3">
        <v>1960</v>
      </c>
      <c r="D1713" s="3">
        <v>65.931303025000005</v>
      </c>
      <c r="E1713" s="3">
        <v>33.481289578107827</v>
      </c>
    </row>
    <row r="1714" spans="3:5" x14ac:dyDescent="0.25">
      <c r="C1714" s="3">
        <v>1961</v>
      </c>
      <c r="D1714" s="3">
        <v>65.749971389999999</v>
      </c>
      <c r="E1714" s="3">
        <v>33.695315487630658</v>
      </c>
    </row>
    <row r="1715" spans="3:5" x14ac:dyDescent="0.25">
      <c r="C1715" s="3">
        <v>1962</v>
      </c>
      <c r="D1715" s="3">
        <v>65.600957870000002</v>
      </c>
      <c r="E1715" s="3">
        <v>33.8304018530024</v>
      </c>
    </row>
    <row r="1716" spans="3:5" x14ac:dyDescent="0.25">
      <c r="C1716" s="3">
        <v>1963</v>
      </c>
      <c r="D1716" s="3">
        <v>65.462461474999998</v>
      </c>
      <c r="E1716" s="3">
        <v>33.924992248268211</v>
      </c>
    </row>
    <row r="1717" spans="3:5" x14ac:dyDescent="0.25">
      <c r="C1717" s="3">
        <v>1964</v>
      </c>
      <c r="D1717" s="3">
        <v>65.385820390000006</v>
      </c>
      <c r="E1717" s="3">
        <v>34.10315868678525</v>
      </c>
    </row>
    <row r="1718" spans="3:5" x14ac:dyDescent="0.25">
      <c r="C1718" s="3">
        <v>1965</v>
      </c>
      <c r="D1718" s="3">
        <v>65.255329134999997</v>
      </c>
      <c r="E1718" s="3">
        <v>34.175974699002197</v>
      </c>
    </row>
    <row r="1719" spans="3:5" x14ac:dyDescent="0.25">
      <c r="C1719" s="3">
        <v>1966</v>
      </c>
      <c r="D1719" s="3">
        <v>65.123184205000001</v>
      </c>
      <c r="E1719" s="3">
        <v>34.212325928710904</v>
      </c>
    </row>
    <row r="1720" spans="3:5" x14ac:dyDescent="0.25">
      <c r="C1720" s="3">
        <v>1967</v>
      </c>
      <c r="D1720" s="3">
        <v>65.098896025000002</v>
      </c>
      <c r="E1720" s="3">
        <v>34.285486782044075</v>
      </c>
    </row>
    <row r="1721" spans="3:5" x14ac:dyDescent="0.25">
      <c r="C1721" s="3">
        <v>1968</v>
      </c>
      <c r="D1721" s="3">
        <v>65.122117994999996</v>
      </c>
      <c r="E1721" s="3">
        <v>34.362841214018189</v>
      </c>
    </row>
    <row r="1722" spans="3:5" x14ac:dyDescent="0.25">
      <c r="C1722" s="3">
        <v>1969</v>
      </c>
      <c r="D1722" s="3">
        <v>65.045459750000006</v>
      </c>
      <c r="E1722" s="3">
        <v>34.400003094619763</v>
      </c>
    </row>
    <row r="1723" spans="3:5" x14ac:dyDescent="0.25">
      <c r="C1723" s="3">
        <v>1970</v>
      </c>
      <c r="D1723" s="3">
        <v>65.103441239999995</v>
      </c>
      <c r="E1723" s="3">
        <v>34.361065487687625</v>
      </c>
    </row>
    <row r="1724" spans="3:5" x14ac:dyDescent="0.25">
      <c r="C1724" s="3">
        <v>1971</v>
      </c>
      <c r="D1724" s="3">
        <v>65.086168290000003</v>
      </c>
      <c r="E1724" s="3">
        <v>34.346609696259122</v>
      </c>
    </row>
    <row r="1725" spans="3:5" x14ac:dyDescent="0.25">
      <c r="C1725" s="3">
        <v>1972</v>
      </c>
      <c r="D1725" s="3">
        <v>65.126306534999998</v>
      </c>
      <c r="E1725" s="3">
        <v>34.289533702027086</v>
      </c>
    </row>
    <row r="1726" spans="3:5" x14ac:dyDescent="0.25">
      <c r="C1726" s="3">
        <v>1973</v>
      </c>
      <c r="D1726" s="3">
        <v>65.218587874999997</v>
      </c>
      <c r="E1726" s="3">
        <v>34.212140599988516</v>
      </c>
    </row>
    <row r="1727" spans="3:5" x14ac:dyDescent="0.25">
      <c r="C1727" s="3">
        <v>1974</v>
      </c>
      <c r="D1727" s="3">
        <v>65.268054960000001</v>
      </c>
      <c r="E1727" s="3">
        <v>34.149571557441291</v>
      </c>
    </row>
    <row r="1728" spans="3:5" x14ac:dyDescent="0.25">
      <c r="C1728" s="3">
        <v>1975</v>
      </c>
      <c r="D1728" s="3">
        <v>65.448572159999998</v>
      </c>
      <c r="E1728" s="3">
        <v>34.064088435499649</v>
      </c>
    </row>
    <row r="1729" spans="3:5" x14ac:dyDescent="0.25">
      <c r="C1729" s="3">
        <v>1976</v>
      </c>
      <c r="D1729" s="3">
        <v>65.497097014999994</v>
      </c>
      <c r="E1729" s="3">
        <v>33.958481627500248</v>
      </c>
    </row>
    <row r="1730" spans="3:5" x14ac:dyDescent="0.25">
      <c r="C1730" s="3">
        <v>1977</v>
      </c>
      <c r="D1730" s="3">
        <v>65.666187289999996</v>
      </c>
      <c r="E1730" s="3">
        <v>33.824949811738286</v>
      </c>
    </row>
    <row r="1731" spans="3:5" x14ac:dyDescent="0.25">
      <c r="C1731" s="3">
        <v>1978</v>
      </c>
      <c r="D1731" s="3">
        <v>65.807811735000001</v>
      </c>
      <c r="E1731" s="3">
        <v>33.661779903419607</v>
      </c>
    </row>
    <row r="1732" spans="3:5" x14ac:dyDescent="0.25">
      <c r="C1732" s="3">
        <v>1979</v>
      </c>
      <c r="D1732" s="3">
        <v>65.997644425000004</v>
      </c>
      <c r="E1732" s="3">
        <v>33.491954563206761</v>
      </c>
    </row>
    <row r="1733" spans="3:5" x14ac:dyDescent="0.25">
      <c r="C1733" s="3">
        <v>1980</v>
      </c>
      <c r="D1733" s="3">
        <v>66.172916409999999</v>
      </c>
      <c r="E1733" s="3">
        <v>33.363628134770664</v>
      </c>
    </row>
    <row r="1734" spans="3:5" x14ac:dyDescent="0.25">
      <c r="C1734" s="3">
        <v>1981</v>
      </c>
      <c r="D1734" s="3">
        <v>66.408815384999997</v>
      </c>
      <c r="E1734" s="3">
        <v>33.115742944777161</v>
      </c>
    </row>
    <row r="1735" spans="3:5" x14ac:dyDescent="0.25">
      <c r="C1735" s="3">
        <v>1982</v>
      </c>
      <c r="D1735" s="3">
        <v>66.568635940000007</v>
      </c>
      <c r="E1735" s="3">
        <v>32.852622186322073</v>
      </c>
    </row>
    <row r="1736" spans="3:5" x14ac:dyDescent="0.25">
      <c r="C1736" s="3">
        <v>1983</v>
      </c>
      <c r="D1736" s="3">
        <v>66.865465159999999</v>
      </c>
      <c r="E1736" s="3">
        <v>32.649946645299295</v>
      </c>
    </row>
    <row r="1737" spans="3:5" x14ac:dyDescent="0.25">
      <c r="C1737" s="3">
        <v>1984</v>
      </c>
      <c r="D1737" s="3">
        <v>67.113618849999995</v>
      </c>
      <c r="E1737" s="3">
        <v>32.446111719314978</v>
      </c>
    </row>
    <row r="1738" spans="3:5" x14ac:dyDescent="0.25">
      <c r="C1738" s="3">
        <v>1985</v>
      </c>
      <c r="D1738" s="3">
        <v>67.395103454999997</v>
      </c>
      <c r="E1738" s="3">
        <v>32.170368405449189</v>
      </c>
    </row>
    <row r="1739" spans="3:5" x14ac:dyDescent="0.25">
      <c r="C1739" s="3">
        <v>1986</v>
      </c>
      <c r="D1739" s="3">
        <v>67.613872525000005</v>
      </c>
      <c r="E1739" s="3">
        <v>31.963234417377837</v>
      </c>
    </row>
    <row r="1740" spans="3:5" x14ac:dyDescent="0.25">
      <c r="C1740" s="3">
        <v>1987</v>
      </c>
      <c r="D1740" s="3">
        <v>67.879169465000004</v>
      </c>
      <c r="E1740" s="3">
        <v>31.638780155521136</v>
      </c>
    </row>
    <row r="1741" spans="3:5" x14ac:dyDescent="0.25">
      <c r="C1741" s="3">
        <v>1988</v>
      </c>
      <c r="D1741" s="3">
        <v>68.185022355000001</v>
      </c>
      <c r="E1741" s="3">
        <v>31.371092554842114</v>
      </c>
    </row>
    <row r="1742" spans="3:5" x14ac:dyDescent="0.25">
      <c r="C1742" s="3">
        <v>1989</v>
      </c>
      <c r="D1742" s="3">
        <v>68.449054719999992</v>
      </c>
      <c r="E1742" s="3">
        <v>31.051805220605075</v>
      </c>
    </row>
    <row r="1743" spans="3:5" x14ac:dyDescent="0.25">
      <c r="C1743" s="3">
        <v>1990</v>
      </c>
      <c r="D1743" s="3">
        <v>68.874597545</v>
      </c>
      <c r="E1743" s="3">
        <v>30.758502299585793</v>
      </c>
    </row>
    <row r="1744" spans="3:5" x14ac:dyDescent="0.25">
      <c r="C1744" s="3">
        <v>1991</v>
      </c>
      <c r="D1744" s="3">
        <v>69.131013870000004</v>
      </c>
      <c r="E1744" s="3">
        <v>30.379251224392426</v>
      </c>
    </row>
    <row r="1745" spans="3:5" x14ac:dyDescent="0.25">
      <c r="C1745" s="3">
        <v>1992</v>
      </c>
      <c r="D1745" s="3">
        <v>69.521509170000002</v>
      </c>
      <c r="E1745" s="3">
        <v>30.09215093408914</v>
      </c>
    </row>
    <row r="1746" spans="3:5" x14ac:dyDescent="0.25">
      <c r="C1746" s="3">
        <v>1993</v>
      </c>
      <c r="D1746" s="3">
        <v>69.77104568499999</v>
      </c>
      <c r="E1746" s="3">
        <v>29.777694884248525</v>
      </c>
    </row>
    <row r="1747" spans="3:5" x14ac:dyDescent="0.25">
      <c r="C1747" s="3">
        <v>1994</v>
      </c>
      <c r="D1747" s="3">
        <v>70.149436954999999</v>
      </c>
      <c r="E1747" s="3">
        <v>29.408548229684023</v>
      </c>
    </row>
    <row r="1748" spans="3:5" x14ac:dyDescent="0.25">
      <c r="C1748" s="3">
        <v>1995</v>
      </c>
      <c r="D1748" s="3">
        <v>70.550468445000007</v>
      </c>
      <c r="E1748" s="3">
        <v>29.078113789559307</v>
      </c>
    </row>
    <row r="1749" spans="3:5" x14ac:dyDescent="0.25">
      <c r="C1749" s="3">
        <v>1996</v>
      </c>
      <c r="D1749" s="3">
        <v>70.918464659999998</v>
      </c>
      <c r="E1749" s="3">
        <v>28.756142946528733</v>
      </c>
    </row>
    <row r="1750" spans="3:5" x14ac:dyDescent="0.25">
      <c r="C1750" s="3">
        <v>1997</v>
      </c>
      <c r="D1750" s="3">
        <v>71.295682905000007</v>
      </c>
      <c r="E1750" s="3">
        <v>28.347868864565505</v>
      </c>
    </row>
    <row r="1751" spans="3:5" x14ac:dyDescent="0.25">
      <c r="C1751" s="3">
        <v>1998</v>
      </c>
      <c r="D1751" s="3">
        <v>71.762533189999999</v>
      </c>
      <c r="E1751" s="3">
        <v>28.012924497599684</v>
      </c>
    </row>
    <row r="1752" spans="3:5" x14ac:dyDescent="0.25">
      <c r="C1752" s="3">
        <v>1999</v>
      </c>
      <c r="D1752" s="3">
        <v>72.021926874999991</v>
      </c>
      <c r="E1752" s="3">
        <v>27.607328472315679</v>
      </c>
    </row>
    <row r="1753" spans="3:5" x14ac:dyDescent="0.25">
      <c r="C1753" s="3">
        <v>2000</v>
      </c>
      <c r="D1753" s="3">
        <v>72.266960144999999</v>
      </c>
      <c r="E1753" s="3">
        <v>27.44338979256111</v>
      </c>
    </row>
    <row r="1754" spans="3:5" x14ac:dyDescent="0.25">
      <c r="C1754" s="3">
        <v>2001</v>
      </c>
      <c r="D1754" s="3">
        <v>72.666412350000002</v>
      </c>
      <c r="E1754" s="3">
        <v>27.124775502520887</v>
      </c>
    </row>
    <row r="1755" spans="3:5" x14ac:dyDescent="0.25">
      <c r="C1755" s="3">
        <v>2002</v>
      </c>
      <c r="D1755" s="3">
        <v>73.065685269999989</v>
      </c>
      <c r="E1755" s="3">
        <v>26.74937902916988</v>
      </c>
    </row>
    <row r="1756" spans="3:5" x14ac:dyDescent="0.25">
      <c r="C1756" s="3">
        <v>2003</v>
      </c>
      <c r="D1756" s="3">
        <v>73.404138564999997</v>
      </c>
      <c r="E1756" s="3">
        <v>26.307257725809436</v>
      </c>
    </row>
    <row r="1757" spans="3:5" x14ac:dyDescent="0.25">
      <c r="C1757" s="3">
        <v>2004</v>
      </c>
      <c r="D1757" s="3">
        <v>73.849700929999997</v>
      </c>
      <c r="E1757" s="3">
        <v>26.02967100474223</v>
      </c>
    </row>
    <row r="1758" spans="3:5" x14ac:dyDescent="0.25">
      <c r="C1758" s="3">
        <v>2005</v>
      </c>
      <c r="D1758" s="3">
        <v>74.232666015000007</v>
      </c>
      <c r="E1758" s="3">
        <v>25.565941127726145</v>
      </c>
    </row>
    <row r="1759" spans="3:5" x14ac:dyDescent="0.25">
      <c r="C1759" s="3">
        <v>2006</v>
      </c>
      <c r="D1759" s="3">
        <v>74.622585294999993</v>
      </c>
      <c r="E1759" s="3">
        <v>25.2687352626447</v>
      </c>
    </row>
    <row r="1760" spans="3:5" x14ac:dyDescent="0.25">
      <c r="C1760" s="3">
        <v>2007</v>
      </c>
      <c r="D1760" s="3">
        <v>74.933895114999999</v>
      </c>
      <c r="E1760" s="3">
        <v>24.789840501287252</v>
      </c>
    </row>
    <row r="1761" spans="3:5" x14ac:dyDescent="0.25">
      <c r="C1761" s="3">
        <v>2008</v>
      </c>
      <c r="D1761" s="3">
        <v>75.354938509999997</v>
      </c>
      <c r="E1761" s="3">
        <v>24.490488351471321</v>
      </c>
    </row>
    <row r="1762" spans="3:5" x14ac:dyDescent="0.25">
      <c r="C1762" s="3">
        <v>2009</v>
      </c>
      <c r="D1762" s="3">
        <v>75.71240616</v>
      </c>
      <c r="E1762" s="3">
        <v>24.028073520845009</v>
      </c>
    </row>
    <row r="1763" spans="3:5" x14ac:dyDescent="0.25">
      <c r="C1763" s="3">
        <v>2010</v>
      </c>
      <c r="D1763" s="3">
        <v>76.194934845000006</v>
      </c>
      <c r="E1763" s="3">
        <v>23.83689468669202</v>
      </c>
    </row>
    <row r="1764" spans="3:5" x14ac:dyDescent="0.25">
      <c r="C1764" s="3">
        <v>2011</v>
      </c>
      <c r="D1764" s="3">
        <v>76.453001020000002</v>
      </c>
      <c r="E1764" s="3">
        <v>23.401933869463878</v>
      </c>
    </row>
    <row r="1765" spans="3:5" x14ac:dyDescent="0.25">
      <c r="C1765" s="3">
        <v>2012</v>
      </c>
      <c r="D1765" s="3">
        <v>76.827259060000003</v>
      </c>
      <c r="E1765" s="3">
        <v>23.025580302697811</v>
      </c>
    </row>
    <row r="1766" spans="3:5" x14ac:dyDescent="0.25">
      <c r="C1766" s="3">
        <v>2013</v>
      </c>
      <c r="D1766" s="3">
        <v>77.170417790000002</v>
      </c>
      <c r="E1766" s="3">
        <v>22.644264733661689</v>
      </c>
    </row>
    <row r="1767" spans="3:5" x14ac:dyDescent="0.25">
      <c r="C1767" s="3">
        <v>2014</v>
      </c>
      <c r="D1767" s="3">
        <v>77.494228359999994</v>
      </c>
      <c r="E1767" s="3">
        <v>22.353000851554913</v>
      </c>
    </row>
    <row r="1768" spans="3:5" x14ac:dyDescent="0.25">
      <c r="C1768" s="3">
        <v>2015</v>
      </c>
      <c r="D1768" s="3">
        <v>77.782644270000006</v>
      </c>
      <c r="E1768" s="3">
        <v>22.032548655908915</v>
      </c>
    </row>
    <row r="1769" spans="3:5" x14ac:dyDescent="0.25">
      <c r="C1769" s="3">
        <v>2016</v>
      </c>
      <c r="D1769" s="3">
        <v>78.097690580000005</v>
      </c>
      <c r="E1769" s="3">
        <v>21.71875177967258</v>
      </c>
    </row>
    <row r="1770" spans="3:5" x14ac:dyDescent="0.25">
      <c r="C1770" s="3">
        <v>2017</v>
      </c>
      <c r="D1770" s="3">
        <v>78.410026549999998</v>
      </c>
      <c r="E1770" s="3">
        <v>21.461285325848806</v>
      </c>
    </row>
    <row r="1771" spans="3:5" x14ac:dyDescent="0.25">
      <c r="C1771" s="3">
        <v>2018</v>
      </c>
      <c r="D1771" s="3">
        <v>78.703948975000003</v>
      </c>
      <c r="E1771" s="3">
        <v>21.126307792679576</v>
      </c>
    </row>
    <row r="1772" spans="3:5" x14ac:dyDescent="0.25">
      <c r="C1772" s="3">
        <v>2019</v>
      </c>
      <c r="D1772" s="3">
        <v>79.023208619999991</v>
      </c>
      <c r="E1772" s="3">
        <v>20.944044272390876</v>
      </c>
    </row>
    <row r="1773" spans="3:5" x14ac:dyDescent="0.25">
      <c r="C1773" s="3">
        <v>2020</v>
      </c>
      <c r="D1773" s="3">
        <v>79.190734864999996</v>
      </c>
      <c r="E1773" s="3">
        <v>20.570117423371592</v>
      </c>
    </row>
    <row r="1774" spans="3:5" x14ac:dyDescent="0.25">
      <c r="C1774" s="3">
        <v>2021</v>
      </c>
      <c r="D1774" s="3">
        <v>79.384243010000006</v>
      </c>
      <c r="E1774" s="3">
        <v>20.293486312910659</v>
      </c>
    </row>
    <row r="1775" spans="3:5" x14ac:dyDescent="0.25">
      <c r="C1775" s="3">
        <v>2022</v>
      </c>
      <c r="D1775" s="3">
        <v>79.589778899999999</v>
      </c>
      <c r="E1775" s="3">
        <v>20.073643915395621</v>
      </c>
    </row>
    <row r="1776" spans="3:5" x14ac:dyDescent="0.25">
      <c r="C1776" s="3">
        <v>2023</v>
      </c>
      <c r="D1776" s="3">
        <v>79.825717929999996</v>
      </c>
      <c r="E1776" s="3">
        <v>19.909712953799293</v>
      </c>
    </row>
    <row r="1777" spans="3:5" x14ac:dyDescent="0.25">
      <c r="C1777" s="3">
        <v>2024</v>
      </c>
      <c r="D1777" s="3">
        <v>80.003822329999991</v>
      </c>
      <c r="E1777" s="3">
        <v>19.769734554355203</v>
      </c>
    </row>
    <row r="1778" spans="3:5" x14ac:dyDescent="0.25">
      <c r="C1778" s="3">
        <v>2025</v>
      </c>
      <c r="D1778" s="3">
        <v>80.181472780000007</v>
      </c>
      <c r="E1778" s="3">
        <v>19.506756830270213</v>
      </c>
    </row>
    <row r="1779" spans="3:5" x14ac:dyDescent="0.25">
      <c r="C1779" s="3">
        <v>2026</v>
      </c>
      <c r="D1779" s="3">
        <v>80.301994320000006</v>
      </c>
      <c r="E1779" s="3">
        <v>19.409736592912413</v>
      </c>
    </row>
    <row r="1780" spans="3:5" x14ac:dyDescent="0.25">
      <c r="C1780" s="3">
        <v>2027</v>
      </c>
      <c r="D1780" s="3">
        <v>80.407993314999999</v>
      </c>
      <c r="E1780" s="3">
        <v>19.242446847266166</v>
      </c>
    </row>
    <row r="1781" spans="3:5" x14ac:dyDescent="0.25">
      <c r="C1781" s="3">
        <v>2028</v>
      </c>
      <c r="D1781" s="3">
        <v>80.527313230000004</v>
      </c>
      <c r="E1781" s="3">
        <v>19.104421278713101</v>
      </c>
    </row>
    <row r="1782" spans="3:5" x14ac:dyDescent="0.25">
      <c r="C1782" s="3">
        <v>2029</v>
      </c>
      <c r="D1782" s="3">
        <v>80.579807280000011</v>
      </c>
      <c r="E1782" s="3">
        <v>18.982323406068303</v>
      </c>
    </row>
    <row r="1783" spans="3:5" x14ac:dyDescent="0.25">
      <c r="C1783" s="3">
        <v>2030</v>
      </c>
      <c r="D1783" s="3">
        <v>80.626403809999999</v>
      </c>
      <c r="E1783" s="3">
        <v>18.898232267642651</v>
      </c>
    </row>
    <row r="1784" spans="3:5" x14ac:dyDescent="0.25">
      <c r="C1784" s="3">
        <v>2031</v>
      </c>
      <c r="D1784" s="3">
        <v>80.65270996000001</v>
      </c>
      <c r="E1784" s="3">
        <v>18.848988227696065</v>
      </c>
    </row>
    <row r="1785" spans="3:5" x14ac:dyDescent="0.25">
      <c r="C1785" s="3">
        <v>2032</v>
      </c>
      <c r="D1785" s="3">
        <v>80.742851255000005</v>
      </c>
      <c r="E1785" s="3">
        <v>18.800789756073051</v>
      </c>
    </row>
    <row r="1786" spans="3:5" x14ac:dyDescent="0.25">
      <c r="C1786" s="3">
        <v>2033</v>
      </c>
      <c r="D1786" s="3">
        <v>80.734214780000002</v>
      </c>
      <c r="E1786" s="3">
        <v>18.84798151841451</v>
      </c>
    </row>
    <row r="1787" spans="3:5" x14ac:dyDescent="0.25">
      <c r="C1787" s="3">
        <v>2034</v>
      </c>
      <c r="D1787" s="3">
        <v>80.723613735000001</v>
      </c>
      <c r="E1787" s="3">
        <v>18.768402830378637</v>
      </c>
    </row>
    <row r="1788" spans="3:5" x14ac:dyDescent="0.25">
      <c r="C1788" s="3">
        <v>2035</v>
      </c>
      <c r="D1788" s="3">
        <v>80.692394254999996</v>
      </c>
      <c r="E1788" s="3">
        <v>18.847802785766813</v>
      </c>
    </row>
    <row r="1789" spans="3:5" x14ac:dyDescent="0.25">
      <c r="C1789" s="3">
        <v>2036</v>
      </c>
      <c r="D1789" s="3">
        <v>80.630542754999993</v>
      </c>
      <c r="E1789" s="3">
        <v>18.814798076443992</v>
      </c>
    </row>
    <row r="1790" spans="3:5" x14ac:dyDescent="0.25">
      <c r="C1790" s="3">
        <v>2037</v>
      </c>
      <c r="D1790" s="3">
        <v>80.530746459999989</v>
      </c>
      <c r="E1790" s="3">
        <v>18.885214649540323</v>
      </c>
    </row>
    <row r="1791" spans="3:5" x14ac:dyDescent="0.25">
      <c r="C1791" s="3">
        <v>2038</v>
      </c>
      <c r="D1791" s="3">
        <v>80.457313540000001</v>
      </c>
      <c r="E1791" s="3">
        <v>18.997764166356049</v>
      </c>
    </row>
    <row r="1792" spans="3:5" x14ac:dyDescent="0.25">
      <c r="C1792" s="3">
        <v>2039</v>
      </c>
      <c r="D1792" s="3">
        <v>80.36677932500001</v>
      </c>
      <c r="E1792" s="3">
        <v>18.998693533225744</v>
      </c>
    </row>
    <row r="1793" spans="3:5" x14ac:dyDescent="0.25">
      <c r="C1793" s="3">
        <v>2040</v>
      </c>
      <c r="D1793" s="3">
        <v>80.23926926</v>
      </c>
      <c r="E1793" s="3">
        <v>19.125124774013191</v>
      </c>
    </row>
    <row r="1794" spans="3:5" x14ac:dyDescent="0.25">
      <c r="C1794" s="3">
        <v>2041</v>
      </c>
      <c r="D1794" s="3">
        <v>80.085430145000004</v>
      </c>
      <c r="E1794" s="3">
        <v>19.290929310899372</v>
      </c>
    </row>
    <row r="1795" spans="3:5" x14ac:dyDescent="0.25">
      <c r="C1795" s="3">
        <v>2042</v>
      </c>
      <c r="D1795" s="3">
        <v>79.960346224999995</v>
      </c>
      <c r="E1795" s="3">
        <v>19.382975532109526</v>
      </c>
    </row>
    <row r="1796" spans="3:5" x14ac:dyDescent="0.25">
      <c r="C1796" s="3">
        <v>2043</v>
      </c>
      <c r="D1796" s="3">
        <v>79.78832245000001</v>
      </c>
      <c r="E1796" s="3">
        <v>19.44453974682872</v>
      </c>
    </row>
    <row r="1797" spans="3:5" x14ac:dyDescent="0.25">
      <c r="C1797" s="3">
        <v>2044</v>
      </c>
      <c r="D1797" s="3">
        <v>79.604312894999993</v>
      </c>
      <c r="E1797" s="3">
        <v>19.681769070015989</v>
      </c>
    </row>
    <row r="1798" spans="3:5" x14ac:dyDescent="0.25">
      <c r="C1798" s="3">
        <v>2045</v>
      </c>
      <c r="D1798" s="3">
        <v>79.480770110000009</v>
      </c>
      <c r="E1798" s="3">
        <v>19.782183079400923</v>
      </c>
    </row>
    <row r="1799" spans="3:5" x14ac:dyDescent="0.25">
      <c r="C1799" s="3">
        <v>2046</v>
      </c>
      <c r="D1799" s="3">
        <v>79.291378019999996</v>
      </c>
      <c r="E1799" s="3">
        <v>19.93409156738733</v>
      </c>
    </row>
    <row r="1800" spans="3:5" x14ac:dyDescent="0.25">
      <c r="C1800" s="3">
        <v>2047</v>
      </c>
      <c r="D1800" s="3">
        <v>79.037902830000007</v>
      </c>
      <c r="E1800" s="3">
        <v>20.069029330303287</v>
      </c>
    </row>
    <row r="1801" spans="3:5" x14ac:dyDescent="0.25">
      <c r="C1801" s="3">
        <v>2048</v>
      </c>
      <c r="D1801" s="3">
        <v>78.813110349999988</v>
      </c>
      <c r="E1801" s="3">
        <v>20.270580080941841</v>
      </c>
    </row>
    <row r="1802" spans="3:5" x14ac:dyDescent="0.25">
      <c r="C1802" s="3">
        <v>2049</v>
      </c>
      <c r="D1802" s="3">
        <v>78.679035190000008</v>
      </c>
      <c r="E1802" s="3">
        <v>20.455249290875887</v>
      </c>
    </row>
    <row r="1803" spans="3:5" x14ac:dyDescent="0.25">
      <c r="C1803" s="3">
        <v>2050</v>
      </c>
      <c r="D1803" s="3">
        <v>78.466728209999999</v>
      </c>
      <c r="E1803" s="3">
        <v>20.675072344552316</v>
      </c>
    </row>
    <row r="1804" spans="3:5" x14ac:dyDescent="0.25">
      <c r="C1804" s="3">
        <v>2051</v>
      </c>
      <c r="D1804" s="3">
        <v>78.260280609999995</v>
      </c>
      <c r="E1804" s="3">
        <v>20.9086857428595</v>
      </c>
    </row>
    <row r="1805" spans="3:5" x14ac:dyDescent="0.25">
      <c r="C1805" s="3">
        <v>2052</v>
      </c>
      <c r="D1805" s="3">
        <v>77.997119905000005</v>
      </c>
      <c r="E1805" s="3">
        <v>21.002350870728492</v>
      </c>
    </row>
    <row r="1806" spans="3:5" x14ac:dyDescent="0.25">
      <c r="C1806" s="3">
        <v>2053</v>
      </c>
      <c r="D1806" s="3">
        <v>77.836757659999989</v>
      </c>
      <c r="E1806" s="3">
        <v>21.270905754165586</v>
      </c>
    </row>
    <row r="1807" spans="3:5" x14ac:dyDescent="0.25">
      <c r="C1807" s="3">
        <v>2054</v>
      </c>
      <c r="D1807" s="3">
        <v>77.616741179999991</v>
      </c>
      <c r="E1807" s="3">
        <v>21.445058407229439</v>
      </c>
    </row>
    <row r="1808" spans="3:5" x14ac:dyDescent="0.25">
      <c r="C1808" s="3">
        <v>2055</v>
      </c>
      <c r="D1808" s="3">
        <v>77.395874020000008</v>
      </c>
      <c r="E1808" s="3">
        <v>21.591701831369544</v>
      </c>
    </row>
    <row r="1809" spans="3:5" x14ac:dyDescent="0.25">
      <c r="C1809" s="3">
        <v>2056</v>
      </c>
      <c r="D1809" s="3">
        <v>77.227313995000003</v>
      </c>
      <c r="E1809" s="3">
        <v>21.895263927318382</v>
      </c>
    </row>
    <row r="1810" spans="3:5" x14ac:dyDescent="0.25">
      <c r="C1810" s="3">
        <v>2057</v>
      </c>
      <c r="D1810" s="3">
        <v>77.042758939999999</v>
      </c>
      <c r="E1810" s="3">
        <v>21.966491741705308</v>
      </c>
    </row>
    <row r="1811" spans="3:5" x14ac:dyDescent="0.25">
      <c r="C1811" s="3">
        <v>2058</v>
      </c>
      <c r="D1811" s="3">
        <v>76.843563079999996</v>
      </c>
      <c r="E1811" s="3">
        <v>22.035450979889578</v>
      </c>
    </row>
    <row r="1812" spans="3:5" x14ac:dyDescent="0.25">
      <c r="C1812" s="3">
        <v>2059</v>
      </c>
      <c r="D1812" s="3">
        <v>76.641567229999993</v>
      </c>
      <c r="E1812" s="3">
        <v>22.26102192804737</v>
      </c>
    </row>
    <row r="1813" spans="3:5" x14ac:dyDescent="0.25">
      <c r="C1813" s="3">
        <v>2060</v>
      </c>
      <c r="D1813" s="3">
        <v>76.503532409999991</v>
      </c>
      <c r="E1813" s="3">
        <v>22.455680185476666</v>
      </c>
    </row>
    <row r="1814" spans="3:5" x14ac:dyDescent="0.25">
      <c r="C1814" s="3">
        <v>2061</v>
      </c>
      <c r="D1814" s="3">
        <v>76.298355099999995</v>
      </c>
      <c r="E1814" s="3">
        <v>22.583543342290398</v>
      </c>
    </row>
    <row r="1815" spans="3:5" x14ac:dyDescent="0.25">
      <c r="C1815" s="3">
        <v>2062</v>
      </c>
      <c r="D1815" s="3">
        <v>76.191230775000008</v>
      </c>
      <c r="E1815" s="3">
        <v>22.819107874004196</v>
      </c>
    </row>
    <row r="1816" spans="3:5" x14ac:dyDescent="0.25">
      <c r="C1816" s="3">
        <v>2063</v>
      </c>
      <c r="D1816" s="3">
        <v>76.012485505000001</v>
      </c>
      <c r="E1816" s="3">
        <v>22.860074283287702</v>
      </c>
    </row>
    <row r="1817" spans="3:5" x14ac:dyDescent="0.25">
      <c r="C1817" s="3">
        <v>2064</v>
      </c>
      <c r="D1817" s="3">
        <v>75.957450864999998</v>
      </c>
      <c r="E1817" s="3">
        <v>22.973268270301791</v>
      </c>
    </row>
    <row r="1818" spans="3:5" x14ac:dyDescent="0.25">
      <c r="C1818" s="3">
        <v>2065</v>
      </c>
      <c r="D1818" s="3">
        <v>75.876199720000002</v>
      </c>
      <c r="E1818" s="3">
        <v>23.114699891786749</v>
      </c>
    </row>
    <row r="1819" spans="3:5" x14ac:dyDescent="0.25">
      <c r="C1819" s="3">
        <v>2066</v>
      </c>
      <c r="D1819" s="3">
        <v>75.772972104999994</v>
      </c>
      <c r="E1819" s="3">
        <v>23.160682557604179</v>
      </c>
    </row>
    <row r="1820" spans="3:5" x14ac:dyDescent="0.25">
      <c r="C1820" s="3">
        <v>2067</v>
      </c>
      <c r="D1820" s="3">
        <v>75.650159834999997</v>
      </c>
      <c r="E1820" s="3">
        <v>23.239895611142202</v>
      </c>
    </row>
    <row r="1821" spans="3:5" x14ac:dyDescent="0.25">
      <c r="C1821" s="3">
        <v>2068</v>
      </c>
      <c r="D1821" s="3">
        <v>75.599891659999997</v>
      </c>
      <c r="E1821" s="3">
        <v>23.30164614791596</v>
      </c>
    </row>
    <row r="1822" spans="3:5" x14ac:dyDescent="0.25">
      <c r="C1822" s="3">
        <v>2069</v>
      </c>
      <c r="D1822" s="3">
        <v>75.556064605000003</v>
      </c>
      <c r="E1822" s="3">
        <v>23.417255572684123</v>
      </c>
    </row>
    <row r="1823" spans="3:5" x14ac:dyDescent="0.25">
      <c r="C1823" s="3">
        <v>2070</v>
      </c>
      <c r="D1823" s="3">
        <v>75.518587115000003</v>
      </c>
      <c r="E1823" s="3">
        <v>23.369154832213155</v>
      </c>
    </row>
    <row r="1824" spans="3:5" x14ac:dyDescent="0.25">
      <c r="C1824" s="3">
        <v>2071</v>
      </c>
      <c r="D1824" s="3">
        <v>75.496261594999993</v>
      </c>
      <c r="E1824" s="3">
        <v>23.442363008356203</v>
      </c>
    </row>
    <row r="1825" spans="3:5" x14ac:dyDescent="0.25">
      <c r="C1825" s="3">
        <v>2072</v>
      </c>
      <c r="D1825" s="3">
        <v>75.509229660000003</v>
      </c>
      <c r="E1825" s="3">
        <v>23.496605167196414</v>
      </c>
    </row>
    <row r="1826" spans="3:5" x14ac:dyDescent="0.25">
      <c r="C1826" s="3">
        <v>2073</v>
      </c>
      <c r="D1826" s="3">
        <v>75.496095660000009</v>
      </c>
      <c r="E1826" s="3">
        <v>23.295527733677574</v>
      </c>
    </row>
    <row r="1827" spans="3:5" x14ac:dyDescent="0.25">
      <c r="C1827" s="3">
        <v>2074</v>
      </c>
      <c r="D1827" s="3">
        <v>75.501491544999993</v>
      </c>
      <c r="E1827" s="3">
        <v>23.461443402962225</v>
      </c>
    </row>
    <row r="1828" spans="3:5" x14ac:dyDescent="0.25">
      <c r="C1828" s="3">
        <v>2075</v>
      </c>
      <c r="D1828" s="3">
        <v>75.648109439999999</v>
      </c>
      <c r="E1828" s="3">
        <v>23.431274072003596</v>
      </c>
    </row>
    <row r="1829" spans="3:5" x14ac:dyDescent="0.25">
      <c r="C1829" s="3">
        <v>2076</v>
      </c>
      <c r="D1829" s="3">
        <v>75.684501644999997</v>
      </c>
      <c r="E1829" s="3">
        <v>23.373464602935748</v>
      </c>
    </row>
    <row r="1830" spans="3:5" x14ac:dyDescent="0.25">
      <c r="C1830" s="3">
        <v>2077</v>
      </c>
      <c r="D1830" s="3">
        <v>75.772823329999994</v>
      </c>
      <c r="E1830" s="3">
        <v>23.242694001371341</v>
      </c>
    </row>
    <row r="1831" spans="3:5" x14ac:dyDescent="0.25">
      <c r="C1831" s="3">
        <v>2078</v>
      </c>
      <c r="D1831" s="3">
        <v>75.785896304999994</v>
      </c>
      <c r="E1831" s="3">
        <v>23.217207630017143</v>
      </c>
    </row>
    <row r="1832" spans="3:5" x14ac:dyDescent="0.25">
      <c r="C1832" s="3">
        <v>2079</v>
      </c>
      <c r="D1832" s="3">
        <v>75.846847530000005</v>
      </c>
      <c r="E1832" s="3">
        <v>23.048204369273655</v>
      </c>
    </row>
    <row r="1833" spans="3:5" x14ac:dyDescent="0.25">
      <c r="C1833" s="3">
        <v>2080</v>
      </c>
      <c r="D1833" s="3">
        <v>75.991394044999993</v>
      </c>
      <c r="E1833" s="3">
        <v>23.018446202105828</v>
      </c>
    </row>
    <row r="1834" spans="3:5" x14ac:dyDescent="0.25">
      <c r="C1834" s="3">
        <v>2081</v>
      </c>
      <c r="D1834" s="3">
        <v>76.194265365000007</v>
      </c>
      <c r="E1834" s="3">
        <v>22.894311686182473</v>
      </c>
    </row>
    <row r="1835" spans="3:5" x14ac:dyDescent="0.25">
      <c r="C1835" s="3">
        <v>2082</v>
      </c>
      <c r="D1835" s="3">
        <v>76.245981220000004</v>
      </c>
      <c r="E1835" s="3">
        <v>22.754670655295392</v>
      </c>
    </row>
    <row r="1836" spans="3:5" x14ac:dyDescent="0.25">
      <c r="C1836" s="3">
        <v>2083</v>
      </c>
      <c r="D1836" s="3">
        <v>76.446094514999999</v>
      </c>
      <c r="E1836" s="3">
        <v>22.604891917257419</v>
      </c>
    </row>
    <row r="1837" spans="3:5" x14ac:dyDescent="0.25">
      <c r="C1837" s="3">
        <v>2084</v>
      </c>
      <c r="D1837" s="3">
        <v>76.649868010000006</v>
      </c>
      <c r="E1837" s="3">
        <v>22.309012577254524</v>
      </c>
    </row>
    <row r="1838" spans="3:5" x14ac:dyDescent="0.25">
      <c r="C1838" s="3">
        <v>2085</v>
      </c>
      <c r="D1838" s="3">
        <v>76.823268890000008</v>
      </c>
      <c r="E1838" s="3">
        <v>22.182078506696364</v>
      </c>
    </row>
    <row r="1839" spans="3:5" x14ac:dyDescent="0.25">
      <c r="C1839" s="3">
        <v>2086</v>
      </c>
      <c r="D1839" s="3">
        <v>77.055641175000005</v>
      </c>
      <c r="E1839" s="3">
        <v>22.022766467989509</v>
      </c>
    </row>
    <row r="1840" spans="3:5" x14ac:dyDescent="0.25">
      <c r="C1840" s="3">
        <v>2087</v>
      </c>
      <c r="D1840" s="3">
        <v>77.249807355000002</v>
      </c>
      <c r="E1840" s="3">
        <v>21.802980122299545</v>
      </c>
    </row>
    <row r="1841" spans="3:5" x14ac:dyDescent="0.25">
      <c r="C1841" s="3">
        <v>2088</v>
      </c>
      <c r="D1841" s="3">
        <v>77.424934385</v>
      </c>
      <c r="E1841" s="3">
        <v>21.61518374634586</v>
      </c>
    </row>
    <row r="1842" spans="3:5" x14ac:dyDescent="0.25">
      <c r="C1842" s="3">
        <v>2089</v>
      </c>
      <c r="D1842" s="3">
        <v>77.729190829999993</v>
      </c>
      <c r="E1842" s="3">
        <v>21.422009673521234</v>
      </c>
    </row>
    <row r="1843" spans="3:5" x14ac:dyDescent="0.25">
      <c r="C1843" s="3">
        <v>2090</v>
      </c>
      <c r="D1843" s="3">
        <v>77.953109740000002</v>
      </c>
      <c r="E1843" s="3">
        <v>21.152152349474068</v>
      </c>
    </row>
    <row r="1844" spans="3:5" x14ac:dyDescent="0.25">
      <c r="C1844" s="3">
        <v>2091</v>
      </c>
      <c r="D1844" s="3">
        <v>78.167692185000007</v>
      </c>
      <c r="E1844" s="3">
        <v>20.940083078409565</v>
      </c>
    </row>
    <row r="1845" spans="3:5" x14ac:dyDescent="0.25">
      <c r="C1845" s="3">
        <v>2092</v>
      </c>
      <c r="D1845" s="3">
        <v>78.461877819999998</v>
      </c>
      <c r="E1845" s="3">
        <v>20.605655303334018</v>
      </c>
    </row>
    <row r="1846" spans="3:5" x14ac:dyDescent="0.25">
      <c r="C1846" s="3">
        <v>2093</v>
      </c>
      <c r="D1846" s="3">
        <v>78.694250105000009</v>
      </c>
      <c r="E1846" s="3">
        <v>20.414033773441844</v>
      </c>
    </row>
    <row r="1847" spans="3:5" x14ac:dyDescent="0.25">
      <c r="C1847" s="3">
        <v>2094</v>
      </c>
      <c r="D1847" s="3">
        <v>79.043867110000008</v>
      </c>
      <c r="E1847" s="3">
        <v>20.103541827397322</v>
      </c>
    </row>
    <row r="1848" spans="3:5" x14ac:dyDescent="0.25">
      <c r="C1848" s="3">
        <v>2095</v>
      </c>
      <c r="D1848" s="3">
        <v>79.221757889999992</v>
      </c>
      <c r="E1848" s="3">
        <v>19.784863925568303</v>
      </c>
    </row>
    <row r="1849" spans="3:5" x14ac:dyDescent="0.25">
      <c r="C1849" s="3">
        <v>2096</v>
      </c>
      <c r="D1849" s="3">
        <v>79.591007235000006</v>
      </c>
      <c r="E1849" s="3">
        <v>19.607633258346009</v>
      </c>
    </row>
    <row r="1850" spans="3:5" x14ac:dyDescent="0.25">
      <c r="C1850" s="3">
        <v>2097</v>
      </c>
      <c r="D1850" s="3">
        <v>79.869037630000008</v>
      </c>
      <c r="E1850" s="3">
        <v>19.243075108290746</v>
      </c>
    </row>
    <row r="1851" spans="3:5" x14ac:dyDescent="0.25">
      <c r="C1851" s="3">
        <v>2098</v>
      </c>
      <c r="D1851" s="3">
        <v>80.210823059999996</v>
      </c>
      <c r="E1851" s="3">
        <v>18.987878155978763</v>
      </c>
    </row>
    <row r="1852" spans="3:5" x14ac:dyDescent="0.25">
      <c r="C1852" s="3">
        <v>2099</v>
      </c>
      <c r="D1852" s="3">
        <v>80.525344849999996</v>
      </c>
      <c r="E1852" s="3">
        <v>18.701637052802941</v>
      </c>
    </row>
    <row r="1853" spans="3:5" x14ac:dyDescent="0.25">
      <c r="C1853" s="3">
        <v>2100</v>
      </c>
      <c r="D1853" s="3">
        <v>80.750015259999998</v>
      </c>
      <c r="E1853" s="3">
        <v>18.379820406439844</v>
      </c>
    </row>
    <row r="1854" spans="3:5" x14ac:dyDescent="0.25">
      <c r="C1854" s="3">
        <v>2101</v>
      </c>
      <c r="D1854" s="3">
        <v>81.197799680000003</v>
      </c>
      <c r="E1854" s="3">
        <v>18.105084110148148</v>
      </c>
    </row>
    <row r="1855" spans="3:5" x14ac:dyDescent="0.25">
      <c r="C1855" s="3">
        <v>2102</v>
      </c>
      <c r="D1855" s="3">
        <v>81.428237915000011</v>
      </c>
      <c r="E1855" s="3">
        <v>17.768570481677628</v>
      </c>
    </row>
    <row r="1856" spans="3:5" x14ac:dyDescent="0.25">
      <c r="C1856" s="3">
        <v>2103</v>
      </c>
      <c r="D1856" s="3">
        <v>81.725708010000005</v>
      </c>
      <c r="E1856" s="3">
        <v>17.519419326192917</v>
      </c>
    </row>
    <row r="1857" spans="3:5" x14ac:dyDescent="0.25">
      <c r="C1857" s="3">
        <v>2104</v>
      </c>
      <c r="D1857" s="3">
        <v>82.022735595</v>
      </c>
      <c r="E1857" s="3">
        <v>17.205153851949987</v>
      </c>
    </row>
    <row r="1858" spans="3:5" x14ac:dyDescent="0.25">
      <c r="C1858" s="3">
        <v>2105</v>
      </c>
      <c r="D1858" s="3">
        <v>82.386447904999997</v>
      </c>
      <c r="E1858" s="3">
        <v>16.898241866630162</v>
      </c>
    </row>
    <row r="1859" spans="3:5" x14ac:dyDescent="0.25">
      <c r="C1859" s="3">
        <v>2106</v>
      </c>
      <c r="D1859" s="3">
        <v>82.682731625000002</v>
      </c>
      <c r="E1859" s="3">
        <v>16.655995167725493</v>
      </c>
    </row>
    <row r="1860" spans="3:5" x14ac:dyDescent="0.25">
      <c r="C1860" s="3">
        <v>2107</v>
      </c>
      <c r="D1860" s="3">
        <v>82.981575015000004</v>
      </c>
      <c r="E1860" s="3">
        <v>16.307084587430897</v>
      </c>
    </row>
    <row r="1861" spans="3:5" x14ac:dyDescent="0.25">
      <c r="C1861" s="3">
        <v>2108</v>
      </c>
      <c r="D1861" s="3">
        <v>83.245845795000008</v>
      </c>
      <c r="E1861" s="3">
        <v>16.0013218767876</v>
      </c>
    </row>
    <row r="1862" spans="3:5" x14ac:dyDescent="0.25">
      <c r="C1862" s="3">
        <v>2109</v>
      </c>
      <c r="D1862" s="3">
        <v>83.542991634999993</v>
      </c>
      <c r="E1862" s="3">
        <v>15.743578792853004</v>
      </c>
    </row>
    <row r="1863" spans="3:5" x14ac:dyDescent="0.25">
      <c r="C1863" s="3">
        <v>2110</v>
      </c>
      <c r="D1863" s="3">
        <v>83.814456939999999</v>
      </c>
      <c r="E1863" s="3">
        <v>15.44309486698566</v>
      </c>
    </row>
    <row r="1864" spans="3:5" x14ac:dyDescent="0.25">
      <c r="C1864" s="3">
        <v>2111</v>
      </c>
      <c r="D1864" s="3">
        <v>84.10336685</v>
      </c>
      <c r="E1864" s="3">
        <v>15.144407387812482</v>
      </c>
    </row>
    <row r="1865" spans="3:5" x14ac:dyDescent="0.25">
      <c r="C1865" s="3">
        <v>2112</v>
      </c>
      <c r="D1865" s="3">
        <v>84.372974395</v>
      </c>
      <c r="E1865" s="3">
        <v>14.943416817349506</v>
      </c>
    </row>
    <row r="1866" spans="3:5" x14ac:dyDescent="0.25">
      <c r="C1866" s="3">
        <v>2113</v>
      </c>
      <c r="D1866" s="3">
        <v>84.64725876</v>
      </c>
      <c r="E1866" s="3">
        <v>14.72409720027121</v>
      </c>
    </row>
    <row r="1867" spans="3:5" x14ac:dyDescent="0.25">
      <c r="C1867" s="3">
        <v>2114</v>
      </c>
      <c r="D1867" s="3">
        <v>84.833755494999991</v>
      </c>
      <c r="E1867" s="3">
        <v>14.562255842661887</v>
      </c>
    </row>
    <row r="1868" spans="3:5" x14ac:dyDescent="0.25">
      <c r="C1868" s="3">
        <v>2115</v>
      </c>
      <c r="D1868" s="3">
        <v>85.042499539999994</v>
      </c>
      <c r="E1868" s="3">
        <v>14.252447628913211</v>
      </c>
    </row>
    <row r="1869" spans="3:5" x14ac:dyDescent="0.25">
      <c r="C1869" s="3">
        <v>2116</v>
      </c>
      <c r="D1869" s="3">
        <v>85.193347930000002</v>
      </c>
      <c r="E1869" s="3">
        <v>14.07053729488703</v>
      </c>
    </row>
    <row r="1870" spans="3:5" x14ac:dyDescent="0.25">
      <c r="C1870" s="3">
        <v>2117</v>
      </c>
      <c r="D1870" s="3">
        <v>85.462074279999996</v>
      </c>
      <c r="E1870" s="3">
        <v>13.880513321361299</v>
      </c>
    </row>
    <row r="1871" spans="3:5" x14ac:dyDescent="0.25">
      <c r="C1871" s="3">
        <v>2118</v>
      </c>
      <c r="D1871" s="3">
        <v>85.531017305000006</v>
      </c>
      <c r="E1871" s="3">
        <v>13.635723037219147</v>
      </c>
    </row>
    <row r="1872" spans="3:5" x14ac:dyDescent="0.25">
      <c r="C1872" s="3">
        <v>2119</v>
      </c>
      <c r="D1872" s="3">
        <v>85.704948424999998</v>
      </c>
      <c r="E1872" s="3">
        <v>13.461190521254522</v>
      </c>
    </row>
    <row r="1873" spans="3:5" x14ac:dyDescent="0.25">
      <c r="C1873" s="3">
        <v>2120</v>
      </c>
      <c r="D1873" s="3">
        <v>85.869937899999996</v>
      </c>
      <c r="E1873" s="3">
        <v>13.311665517267464</v>
      </c>
    </row>
    <row r="1874" spans="3:5" x14ac:dyDescent="0.25">
      <c r="C1874" s="3">
        <v>2121</v>
      </c>
      <c r="D1874" s="3">
        <v>85.965110780000003</v>
      </c>
      <c r="E1874" s="3">
        <v>13.21714932305526</v>
      </c>
    </row>
    <row r="1875" spans="3:5" x14ac:dyDescent="0.25">
      <c r="C1875" s="3">
        <v>2122</v>
      </c>
      <c r="D1875" s="3">
        <v>86.190315244999994</v>
      </c>
      <c r="E1875" s="3">
        <v>13.074183055145649</v>
      </c>
    </row>
    <row r="1876" spans="3:5" x14ac:dyDescent="0.25">
      <c r="C1876" s="3">
        <v>2123</v>
      </c>
      <c r="D1876" s="3">
        <v>86.179935454999992</v>
      </c>
      <c r="E1876" s="3">
        <v>13.163235122322025</v>
      </c>
    </row>
    <row r="1877" spans="3:5" x14ac:dyDescent="0.25">
      <c r="C1877" s="3">
        <v>2124</v>
      </c>
      <c r="D1877" s="3">
        <v>86.116977689999999</v>
      </c>
      <c r="E1877" s="3">
        <v>13.07572568234341</v>
      </c>
    </row>
    <row r="1878" spans="3:5" x14ac:dyDescent="0.25">
      <c r="C1878" s="3">
        <v>2125</v>
      </c>
      <c r="D1878" s="3">
        <v>86.168827060000012</v>
      </c>
      <c r="E1878" s="3">
        <v>13.150005641946988</v>
      </c>
    </row>
    <row r="1879" spans="3:5" x14ac:dyDescent="0.25">
      <c r="C1879" s="3">
        <v>2126</v>
      </c>
      <c r="D1879" s="3">
        <v>86.116241454999994</v>
      </c>
      <c r="E1879" s="3">
        <v>12.995094539407916</v>
      </c>
    </row>
    <row r="1880" spans="3:5" x14ac:dyDescent="0.25">
      <c r="C1880" s="3">
        <v>2127</v>
      </c>
      <c r="D1880" s="3">
        <v>86.017318724999996</v>
      </c>
      <c r="E1880" s="3">
        <v>13.078449816296292</v>
      </c>
    </row>
    <row r="1881" spans="3:5" x14ac:dyDescent="0.25">
      <c r="C1881" s="3">
        <v>2128</v>
      </c>
      <c r="D1881" s="3">
        <v>86.045158385000008</v>
      </c>
      <c r="E1881" s="3">
        <v>13.207246564237234</v>
      </c>
    </row>
    <row r="1882" spans="3:5" x14ac:dyDescent="0.25">
      <c r="C1882" s="3">
        <v>2129</v>
      </c>
      <c r="D1882" s="3">
        <v>85.853633884999994</v>
      </c>
      <c r="E1882" s="3">
        <v>13.236432694149046</v>
      </c>
    </row>
    <row r="1883" spans="3:5" x14ac:dyDescent="0.25">
      <c r="C1883" s="3">
        <v>2130</v>
      </c>
      <c r="D1883" s="3">
        <v>85.833232879999997</v>
      </c>
      <c r="E1883" s="3">
        <v>13.386699535634806</v>
      </c>
    </row>
    <row r="1884" spans="3:5" x14ac:dyDescent="0.25">
      <c r="C1884" s="3">
        <v>2131</v>
      </c>
      <c r="D1884" s="3">
        <v>85.556877139999997</v>
      </c>
      <c r="E1884" s="3">
        <v>13.482543976674229</v>
      </c>
    </row>
    <row r="1885" spans="3:5" x14ac:dyDescent="0.25">
      <c r="C1885" s="3">
        <v>2132</v>
      </c>
      <c r="D1885" s="3">
        <v>85.369018554999997</v>
      </c>
      <c r="E1885" s="3">
        <v>13.803507450322074</v>
      </c>
    </row>
    <row r="1886" spans="3:5" x14ac:dyDescent="0.25">
      <c r="C1886" s="3">
        <v>2133</v>
      </c>
      <c r="D1886" s="3">
        <v>85.210273739999991</v>
      </c>
      <c r="E1886" s="3">
        <v>13.884557570674527</v>
      </c>
    </row>
    <row r="1887" spans="3:5" x14ac:dyDescent="0.25">
      <c r="C1887" s="3">
        <v>2134</v>
      </c>
      <c r="D1887" s="3">
        <v>85.000949859999992</v>
      </c>
      <c r="E1887" s="3">
        <v>14.121157749261517</v>
      </c>
    </row>
    <row r="1888" spans="3:5" x14ac:dyDescent="0.25">
      <c r="C1888" s="3">
        <v>2135</v>
      </c>
      <c r="D1888" s="3">
        <v>84.569709775000007</v>
      </c>
      <c r="E1888" s="3">
        <v>14.359852001354053</v>
      </c>
    </row>
    <row r="1889" spans="3:5" x14ac:dyDescent="0.25">
      <c r="C1889" s="3">
        <v>2136</v>
      </c>
      <c r="D1889" s="3">
        <v>84.210342405000006</v>
      </c>
      <c r="E1889" s="3">
        <v>14.633013565047467</v>
      </c>
    </row>
    <row r="1890" spans="3:5" x14ac:dyDescent="0.25">
      <c r="C1890" s="3">
        <v>2137</v>
      </c>
      <c r="D1890" s="3">
        <v>83.856391909999999</v>
      </c>
      <c r="E1890" s="3">
        <v>14.86451027624363</v>
      </c>
    </row>
    <row r="1891" spans="3:5" x14ac:dyDescent="0.25">
      <c r="C1891" s="3">
        <v>2138</v>
      </c>
      <c r="D1891" s="3">
        <v>83.582092285000002</v>
      </c>
      <c r="E1891" s="3">
        <v>15.179171577905967</v>
      </c>
    </row>
    <row r="1892" spans="3:5" x14ac:dyDescent="0.25">
      <c r="C1892" s="3">
        <v>2139</v>
      </c>
      <c r="D1892" s="3">
        <v>83.180007934999992</v>
      </c>
      <c r="E1892" s="3">
        <v>15.668240100592087</v>
      </c>
    </row>
    <row r="1893" spans="3:5" x14ac:dyDescent="0.25">
      <c r="C1893" s="3">
        <v>2140</v>
      </c>
      <c r="D1893" s="3">
        <v>82.736457825000002</v>
      </c>
      <c r="E1893" s="3">
        <v>15.955964173980716</v>
      </c>
    </row>
    <row r="1894" spans="3:5" x14ac:dyDescent="0.25">
      <c r="C1894" s="3">
        <v>2141</v>
      </c>
      <c r="D1894" s="3">
        <v>82.25497436500001</v>
      </c>
      <c r="E1894" s="3">
        <v>16.351933353826322</v>
      </c>
    </row>
    <row r="1895" spans="3:5" x14ac:dyDescent="0.25">
      <c r="C1895" s="3">
        <v>2142</v>
      </c>
      <c r="D1895" s="3">
        <v>81.85761260999999</v>
      </c>
      <c r="E1895" s="3">
        <v>17.037349988880784</v>
      </c>
    </row>
    <row r="1896" spans="3:5" x14ac:dyDescent="0.25">
      <c r="C1896" s="3">
        <v>2143</v>
      </c>
      <c r="D1896" s="3">
        <v>81.303230284999998</v>
      </c>
      <c r="E1896" s="3">
        <v>17.241663651422005</v>
      </c>
    </row>
    <row r="1897" spans="3:5" x14ac:dyDescent="0.25">
      <c r="C1897" s="3">
        <v>2144</v>
      </c>
      <c r="D1897" s="3">
        <v>80.798873900000004</v>
      </c>
      <c r="E1897" s="3">
        <v>17.656824739680722</v>
      </c>
    </row>
    <row r="1898" spans="3:5" x14ac:dyDescent="0.25">
      <c r="C1898" s="3">
        <v>2145</v>
      </c>
      <c r="D1898" s="3">
        <v>80.320526125000001</v>
      </c>
      <c r="E1898" s="3">
        <v>18.316720554956031</v>
      </c>
    </row>
    <row r="1899" spans="3:5" x14ac:dyDescent="0.25">
      <c r="C1899" s="3">
        <v>2146</v>
      </c>
      <c r="D1899" s="3">
        <v>79.806690220000007</v>
      </c>
      <c r="E1899" s="3">
        <v>18.745132465321774</v>
      </c>
    </row>
    <row r="1900" spans="3:5" x14ac:dyDescent="0.25">
      <c r="C1900" s="3">
        <v>2147</v>
      </c>
      <c r="D1900" s="3">
        <v>79.205303189999995</v>
      </c>
      <c r="E1900" s="3">
        <v>19.286815833670929</v>
      </c>
    </row>
    <row r="1901" spans="3:5" x14ac:dyDescent="0.25">
      <c r="C1901" s="3">
        <v>2148</v>
      </c>
      <c r="D1901" s="3">
        <v>78.59481811500001</v>
      </c>
      <c r="E1901" s="3">
        <v>19.892396873195764</v>
      </c>
    </row>
    <row r="1902" spans="3:5" x14ac:dyDescent="0.25">
      <c r="C1902" s="3">
        <v>2149</v>
      </c>
      <c r="D1902" s="3">
        <v>77.945762634999994</v>
      </c>
      <c r="E1902" s="3">
        <v>20.220520977377834</v>
      </c>
    </row>
    <row r="1903" spans="3:5" x14ac:dyDescent="0.25">
      <c r="C1903" s="3">
        <v>2150</v>
      </c>
      <c r="D1903" s="3">
        <v>77.476123810000004</v>
      </c>
      <c r="E1903" s="3">
        <v>20.908221485145901</v>
      </c>
    </row>
    <row r="1904" spans="3:5" x14ac:dyDescent="0.25">
      <c r="C1904" s="3">
        <v>2151</v>
      </c>
      <c r="D1904" s="3">
        <v>76.825260165000003</v>
      </c>
      <c r="E1904" s="3">
        <v>21.450008890922856</v>
      </c>
    </row>
    <row r="1905" spans="3:5" x14ac:dyDescent="0.25">
      <c r="C1905" s="3">
        <v>2152</v>
      </c>
      <c r="D1905" s="3">
        <v>76.112968445000007</v>
      </c>
      <c r="E1905" s="3">
        <v>21.968300650555115</v>
      </c>
    </row>
    <row r="1906" spans="3:5" x14ac:dyDescent="0.25">
      <c r="C1906" s="3">
        <v>2153</v>
      </c>
      <c r="D1906" s="3">
        <v>75.551467895000002</v>
      </c>
      <c r="E1906" s="3">
        <v>22.497828341709805</v>
      </c>
    </row>
    <row r="1907" spans="3:5" x14ac:dyDescent="0.25">
      <c r="C1907" s="3">
        <v>2154</v>
      </c>
      <c r="D1907" s="3">
        <v>75.002777100000003</v>
      </c>
      <c r="E1907" s="3">
        <v>23.156100919951534</v>
      </c>
    </row>
    <row r="1908" spans="3:5" x14ac:dyDescent="0.25">
      <c r="C1908" s="3">
        <v>2155</v>
      </c>
      <c r="D1908" s="3">
        <v>74.298095704999994</v>
      </c>
      <c r="E1908" s="3">
        <v>23.71172816284151</v>
      </c>
    </row>
    <row r="1909" spans="3:5" x14ac:dyDescent="0.25">
      <c r="C1909" s="3">
        <v>2156</v>
      </c>
      <c r="D1909" s="3">
        <v>73.632083894999994</v>
      </c>
      <c r="E1909" s="3">
        <v>24.239761069779654</v>
      </c>
    </row>
    <row r="1910" spans="3:5" x14ac:dyDescent="0.25">
      <c r="C1910" s="3">
        <v>2157</v>
      </c>
      <c r="D1910" s="3">
        <v>73.097526549999998</v>
      </c>
      <c r="E1910" s="3">
        <v>24.955920952728093</v>
      </c>
    </row>
    <row r="1911" spans="3:5" x14ac:dyDescent="0.25">
      <c r="C1911" s="3">
        <v>2158</v>
      </c>
      <c r="D1911" s="3">
        <v>72.422801969999995</v>
      </c>
      <c r="E1911" s="3">
        <v>25.553224190511145</v>
      </c>
    </row>
    <row r="1912" spans="3:5" x14ac:dyDescent="0.25">
      <c r="C1912" s="3">
        <v>2159</v>
      </c>
      <c r="D1912" s="3">
        <v>71.813362119999994</v>
      </c>
      <c r="E1912" s="3">
        <v>25.97497217401369</v>
      </c>
    </row>
    <row r="1913" spans="3:5" x14ac:dyDescent="0.25">
      <c r="C1913" s="3">
        <v>2160</v>
      </c>
      <c r="D1913" s="3">
        <v>71.239337925000001</v>
      </c>
      <c r="E1913" s="3">
        <v>26.594153423507048</v>
      </c>
    </row>
    <row r="1914" spans="3:5" x14ac:dyDescent="0.25">
      <c r="C1914" s="3">
        <v>2161</v>
      </c>
      <c r="D1914" s="3">
        <v>70.663072584999995</v>
      </c>
      <c r="E1914" s="3">
        <v>27.106304237774559</v>
      </c>
    </row>
    <row r="1915" spans="3:5" x14ac:dyDescent="0.25">
      <c r="C1915" s="3">
        <v>2162</v>
      </c>
      <c r="D1915" s="3">
        <v>70.016324995000005</v>
      </c>
      <c r="E1915" s="3">
        <v>27.63962454347357</v>
      </c>
    </row>
    <row r="1916" spans="3:5" x14ac:dyDescent="0.25">
      <c r="C1916" s="3">
        <v>2163</v>
      </c>
      <c r="D1916" s="3">
        <v>69.435737610000004</v>
      </c>
      <c r="E1916" s="3">
        <v>28.226061771382032</v>
      </c>
    </row>
    <row r="1917" spans="3:5" x14ac:dyDescent="0.25">
      <c r="C1917" s="3">
        <v>2164</v>
      </c>
      <c r="D1917" s="3">
        <v>68.902961730000001</v>
      </c>
      <c r="E1917" s="3">
        <v>28.71413188892825</v>
      </c>
    </row>
    <row r="1918" spans="3:5" x14ac:dyDescent="0.25">
      <c r="C1918" s="3">
        <v>2165</v>
      </c>
      <c r="D1918" s="3">
        <v>68.323850634999999</v>
      </c>
      <c r="E1918" s="3">
        <v>29.181528909802637</v>
      </c>
    </row>
    <row r="1919" spans="3:5" x14ac:dyDescent="0.25">
      <c r="C1919" s="3">
        <v>2166</v>
      </c>
      <c r="D1919" s="3">
        <v>67.732126234999996</v>
      </c>
      <c r="E1919" s="3">
        <v>29.677951176490456</v>
      </c>
    </row>
    <row r="1920" spans="3:5" x14ac:dyDescent="0.25">
      <c r="C1920" s="3">
        <v>2167</v>
      </c>
      <c r="D1920" s="3">
        <v>67.267076494999998</v>
      </c>
      <c r="E1920" s="3">
        <v>30.24890250173279</v>
      </c>
    </row>
    <row r="1921" spans="3:5" x14ac:dyDescent="0.25">
      <c r="C1921" s="3">
        <v>2168</v>
      </c>
      <c r="D1921" s="3">
        <v>66.84433937</v>
      </c>
      <c r="E1921" s="3">
        <v>30.677604304271011</v>
      </c>
    </row>
    <row r="1922" spans="3:5" x14ac:dyDescent="0.25">
      <c r="C1922" s="3">
        <v>2169</v>
      </c>
      <c r="D1922" s="3">
        <v>66.368165970000007</v>
      </c>
      <c r="E1922" s="3">
        <v>31.123429443625465</v>
      </c>
    </row>
    <row r="1923" spans="3:5" x14ac:dyDescent="0.25">
      <c r="C1923" s="3">
        <v>2170</v>
      </c>
      <c r="D1923" s="3">
        <v>65.843612669999999</v>
      </c>
      <c r="E1923" s="3">
        <v>31.524448107439792</v>
      </c>
    </row>
    <row r="1924" spans="3:5" x14ac:dyDescent="0.25">
      <c r="C1924" s="3">
        <v>2171</v>
      </c>
      <c r="D1924" s="3">
        <v>65.288846970000009</v>
      </c>
      <c r="E1924" s="3">
        <v>32.014894463189272</v>
      </c>
    </row>
    <row r="1925" spans="3:5" x14ac:dyDescent="0.25">
      <c r="C1925" s="3">
        <v>2172</v>
      </c>
      <c r="D1925" s="3">
        <v>64.812393189999995</v>
      </c>
      <c r="E1925" s="3">
        <v>32.266529209939542</v>
      </c>
    </row>
    <row r="1926" spans="3:5" x14ac:dyDescent="0.25">
      <c r="C1926" s="3">
        <v>2173</v>
      </c>
      <c r="D1926" s="3">
        <v>64.533046720000002</v>
      </c>
      <c r="E1926" s="3">
        <v>32.805784168702409</v>
      </c>
    </row>
    <row r="1927" spans="3:5" x14ac:dyDescent="0.25">
      <c r="C1927" s="3">
        <v>2174</v>
      </c>
      <c r="D1927" s="3">
        <v>63.948959350000003</v>
      </c>
      <c r="E1927" s="3">
        <v>33.062943741640353</v>
      </c>
    </row>
    <row r="1928" spans="3:5" x14ac:dyDescent="0.25">
      <c r="C1928" s="3">
        <v>2175</v>
      </c>
      <c r="D1928" s="3">
        <v>63.489498139999995</v>
      </c>
      <c r="E1928" s="3">
        <v>33.223972410409715</v>
      </c>
    </row>
    <row r="1929" spans="3:5" x14ac:dyDescent="0.25">
      <c r="C1929" s="3">
        <v>2176</v>
      </c>
      <c r="D1929" s="3">
        <v>63.077243805000002</v>
      </c>
      <c r="E1929" s="3">
        <v>33.713039196463477</v>
      </c>
    </row>
    <row r="1930" spans="3:5" x14ac:dyDescent="0.25">
      <c r="C1930" s="3">
        <v>2177</v>
      </c>
      <c r="D1930" s="3">
        <v>62.812286374999999</v>
      </c>
      <c r="E1930" s="3">
        <v>33.996012334932047</v>
      </c>
    </row>
    <row r="1931" spans="3:5" x14ac:dyDescent="0.25">
      <c r="C1931" s="3">
        <v>2178</v>
      </c>
      <c r="D1931" s="3">
        <v>62.427740095000004</v>
      </c>
      <c r="E1931" s="3">
        <v>34.154391917849011</v>
      </c>
    </row>
    <row r="1932" spans="3:5" x14ac:dyDescent="0.25">
      <c r="C1932" s="3">
        <v>2179</v>
      </c>
      <c r="D1932" s="3">
        <v>62.141693115000002</v>
      </c>
      <c r="E1932" s="3">
        <v>34.541242192852508</v>
      </c>
    </row>
    <row r="1933" spans="3:5" x14ac:dyDescent="0.25">
      <c r="C1933" s="3">
        <v>2180</v>
      </c>
      <c r="D1933" s="3">
        <v>61.618122104999998</v>
      </c>
      <c r="E1933" s="3">
        <v>34.770702968811335</v>
      </c>
    </row>
    <row r="1934" spans="3:5" x14ac:dyDescent="0.25">
      <c r="C1934" s="3">
        <v>2181</v>
      </c>
      <c r="D1934" s="3">
        <v>61.398193359999993</v>
      </c>
      <c r="E1934" s="3">
        <v>34.90909125761717</v>
      </c>
    </row>
    <row r="1935" spans="3:5" x14ac:dyDescent="0.25">
      <c r="C1935" s="3">
        <v>2182</v>
      </c>
      <c r="D1935" s="3">
        <v>61.098714829999999</v>
      </c>
      <c r="E1935" s="3">
        <v>35.125160929990507</v>
      </c>
    </row>
    <row r="1936" spans="3:5" x14ac:dyDescent="0.25">
      <c r="C1936" s="3">
        <v>2183</v>
      </c>
      <c r="D1936" s="3">
        <v>60.777645109999995</v>
      </c>
      <c r="E1936" s="3">
        <v>35.224947228846808</v>
      </c>
    </row>
    <row r="1937" spans="3:5" x14ac:dyDescent="0.25">
      <c r="C1937" s="3">
        <v>2184</v>
      </c>
      <c r="D1937" s="3">
        <v>60.425912855</v>
      </c>
      <c r="E1937" s="3">
        <v>35.248929087877983</v>
      </c>
    </row>
    <row r="1938" spans="3:5" x14ac:dyDescent="0.25">
      <c r="C1938" s="3">
        <v>2185</v>
      </c>
      <c r="D1938" s="3">
        <v>60.088827135000002</v>
      </c>
      <c r="E1938" s="3">
        <v>35.42523725084191</v>
      </c>
    </row>
    <row r="1939" spans="3:5" x14ac:dyDescent="0.25">
      <c r="C1939" s="3">
        <v>2186</v>
      </c>
      <c r="D1939" s="3">
        <v>59.831975940000007</v>
      </c>
      <c r="E1939" s="3">
        <v>35.484793200865894</v>
      </c>
    </row>
    <row r="1940" spans="3:5" x14ac:dyDescent="0.25">
      <c r="C1940" s="3">
        <v>2187</v>
      </c>
      <c r="D1940" s="3">
        <v>59.491111754999999</v>
      </c>
      <c r="E1940" s="3">
        <v>35.496145261803242</v>
      </c>
    </row>
    <row r="1941" spans="3:5" x14ac:dyDescent="0.25">
      <c r="C1941" s="3">
        <v>2188</v>
      </c>
      <c r="D1941" s="3">
        <v>59.066108704999998</v>
      </c>
      <c r="E1941" s="3">
        <v>35.555687496724794</v>
      </c>
    </row>
    <row r="1942" spans="3:5" x14ac:dyDescent="0.25">
      <c r="C1942" s="3">
        <v>2189</v>
      </c>
      <c r="D1942" s="3">
        <v>58.907739640000003</v>
      </c>
      <c r="E1942" s="3">
        <v>35.585324254325975</v>
      </c>
    </row>
    <row r="1943" spans="3:5" x14ac:dyDescent="0.25">
      <c r="C1943" s="3">
        <v>2190</v>
      </c>
      <c r="D1943" s="3">
        <v>58.589248660000003</v>
      </c>
      <c r="E1943" s="3">
        <v>35.504525115180371</v>
      </c>
    </row>
    <row r="1944" spans="3:5" x14ac:dyDescent="0.25">
      <c r="C1944" s="3">
        <v>2191</v>
      </c>
      <c r="D1944" s="3">
        <v>58.280305865000003</v>
      </c>
      <c r="E1944" s="3">
        <v>35.506860388916259</v>
      </c>
    </row>
    <row r="1945" spans="3:5" x14ac:dyDescent="0.25">
      <c r="C1945" s="3">
        <v>2192</v>
      </c>
      <c r="D1945" s="3">
        <v>57.965333939999994</v>
      </c>
      <c r="E1945" s="3">
        <v>35.452969684844113</v>
      </c>
    </row>
    <row r="1946" spans="3:5" x14ac:dyDescent="0.25">
      <c r="C1946" s="3">
        <v>2193</v>
      </c>
      <c r="D1946" s="3">
        <v>57.572271345000004</v>
      </c>
      <c r="E1946" s="3">
        <v>35.209476565032979</v>
      </c>
    </row>
    <row r="1947" spans="3:5" x14ac:dyDescent="0.25">
      <c r="C1947" s="3">
        <v>2194</v>
      </c>
      <c r="D1947" s="3">
        <v>57.237432479999995</v>
      </c>
      <c r="E1947" s="3">
        <v>35.17892440422505</v>
      </c>
    </row>
    <row r="1948" spans="3:5" x14ac:dyDescent="0.25">
      <c r="C1948" s="3">
        <v>2195</v>
      </c>
      <c r="D1948" s="3">
        <v>56.926866529999998</v>
      </c>
      <c r="E1948" s="3">
        <v>35.143984443761866</v>
      </c>
    </row>
    <row r="1949" spans="3:5" x14ac:dyDescent="0.25">
      <c r="C1949" s="3">
        <v>2196</v>
      </c>
      <c r="D1949" s="3">
        <v>56.487955094999997</v>
      </c>
      <c r="E1949" s="3">
        <v>34.805680237717596</v>
      </c>
    </row>
    <row r="1950" spans="3:5" x14ac:dyDescent="0.25">
      <c r="C1950" s="3">
        <v>2197</v>
      </c>
      <c r="D1950" s="3">
        <v>56.098731994999994</v>
      </c>
      <c r="E1950" s="3">
        <v>34.676520465508645</v>
      </c>
    </row>
    <row r="1951" spans="3:5" x14ac:dyDescent="0.25">
      <c r="C1951" s="3">
        <v>2198</v>
      </c>
      <c r="D1951" s="3">
        <v>55.723915099999999</v>
      </c>
      <c r="E1951" s="3">
        <v>34.440815906357052</v>
      </c>
    </row>
    <row r="1952" spans="3:5" x14ac:dyDescent="0.25">
      <c r="C1952" s="3">
        <v>2199</v>
      </c>
      <c r="D1952" s="3">
        <v>55.356378555000006</v>
      </c>
      <c r="E1952" s="3">
        <v>34.177444515544124</v>
      </c>
    </row>
    <row r="1953" spans="3:5" x14ac:dyDescent="0.25">
      <c r="C1953" s="3">
        <v>2200</v>
      </c>
      <c r="D1953" s="3">
        <v>54.985898974999998</v>
      </c>
      <c r="E1953" s="3">
        <v>33.998774890192863</v>
      </c>
    </row>
    <row r="1954" spans="3:5" x14ac:dyDescent="0.25">
      <c r="C1954" s="3">
        <v>2201</v>
      </c>
      <c r="D1954" s="3">
        <v>54.812227249999999</v>
      </c>
      <c r="E1954" s="3">
        <v>33.727553402443291</v>
      </c>
    </row>
    <row r="1955" spans="3:5" x14ac:dyDescent="0.25">
      <c r="C1955" s="3">
        <v>2202</v>
      </c>
      <c r="D1955" s="3">
        <v>54.365776064999999</v>
      </c>
      <c r="E1955" s="3">
        <v>33.501522544902073</v>
      </c>
    </row>
    <row r="1956" spans="3:5" x14ac:dyDescent="0.25">
      <c r="C1956" s="3">
        <v>2203</v>
      </c>
      <c r="D1956" s="3">
        <v>54.142084124999997</v>
      </c>
      <c r="E1956" s="3">
        <v>33.209638250737981</v>
      </c>
    </row>
    <row r="1957" spans="3:5" x14ac:dyDescent="0.25">
      <c r="C1957" s="3">
        <v>2204</v>
      </c>
      <c r="D1957" s="3">
        <v>53.883676530000002</v>
      </c>
      <c r="E1957" s="3">
        <v>32.949994179737686</v>
      </c>
    </row>
    <row r="1958" spans="3:5" x14ac:dyDescent="0.25">
      <c r="C1958" s="3">
        <v>2205</v>
      </c>
      <c r="D1958" s="3">
        <v>53.860151290000005</v>
      </c>
      <c r="E1958" s="3">
        <v>32.706091304117116</v>
      </c>
    </row>
    <row r="1959" spans="3:5" x14ac:dyDescent="0.25">
      <c r="C1959" s="3">
        <v>2206</v>
      </c>
      <c r="D1959" s="3">
        <v>53.680425645</v>
      </c>
      <c r="E1959" s="3">
        <v>32.380121080906363</v>
      </c>
    </row>
    <row r="1960" spans="3:5" x14ac:dyDescent="0.25">
      <c r="C1960" s="3">
        <v>2207</v>
      </c>
      <c r="D1960" s="3">
        <v>53.676942824999998</v>
      </c>
      <c r="E1960" s="3">
        <v>32.127156187531227</v>
      </c>
    </row>
    <row r="1961" spans="3:5" x14ac:dyDescent="0.25">
      <c r="C1961" s="3">
        <v>2208</v>
      </c>
      <c r="D1961" s="3">
        <v>53.754819869999999</v>
      </c>
      <c r="E1961" s="3">
        <v>31.968725795925856</v>
      </c>
    </row>
    <row r="1962" spans="3:5" x14ac:dyDescent="0.25">
      <c r="C1962" s="3">
        <v>2209</v>
      </c>
      <c r="D1962" s="3">
        <v>53.885238650000005</v>
      </c>
      <c r="E1962" s="3">
        <v>31.568715974920558</v>
      </c>
    </row>
    <row r="1963" spans="3:5" x14ac:dyDescent="0.25">
      <c r="C1963" s="3">
        <v>2210</v>
      </c>
      <c r="D1963" s="3">
        <v>54.080808640000001</v>
      </c>
      <c r="E1963" s="3">
        <v>31.473198300918359</v>
      </c>
    </row>
    <row r="1964" spans="3:5" x14ac:dyDescent="0.25">
      <c r="C1964" s="3">
        <v>2211</v>
      </c>
      <c r="D1964" s="3">
        <v>54.205110550000001</v>
      </c>
      <c r="E1964" s="3">
        <v>31.099317462806034</v>
      </c>
    </row>
    <row r="1965" spans="3:5" x14ac:dyDescent="0.25">
      <c r="C1965" s="3">
        <v>2212</v>
      </c>
      <c r="D1965" s="3">
        <v>54.369939805000001</v>
      </c>
      <c r="E1965" s="3">
        <v>30.899085536697811</v>
      </c>
    </row>
    <row r="1966" spans="3:5" x14ac:dyDescent="0.25">
      <c r="C1966" s="3">
        <v>2213</v>
      </c>
      <c r="D1966" s="3">
        <v>54.634691234999998</v>
      </c>
      <c r="E1966" s="3">
        <v>30.500842793156295</v>
      </c>
    </row>
    <row r="1967" spans="3:5" x14ac:dyDescent="0.25">
      <c r="C1967" s="3">
        <v>2214</v>
      </c>
      <c r="D1967" s="3">
        <v>55.164472580000002</v>
      </c>
      <c r="E1967" s="3">
        <v>30.477790818696413</v>
      </c>
    </row>
    <row r="1968" spans="3:5" x14ac:dyDescent="0.25">
      <c r="C1968" s="3">
        <v>2215</v>
      </c>
      <c r="D1968" s="3">
        <v>55.587444304999998</v>
      </c>
      <c r="E1968" s="3">
        <v>30.185623161280603</v>
      </c>
    </row>
    <row r="1969" spans="3:5" x14ac:dyDescent="0.25">
      <c r="C1969" s="3">
        <v>2216</v>
      </c>
      <c r="D1969" s="3">
        <v>55.791669845000001</v>
      </c>
      <c r="E1969" s="3">
        <v>29.759988118624467</v>
      </c>
    </row>
    <row r="1970" spans="3:5" x14ac:dyDescent="0.25">
      <c r="C1970" s="3">
        <v>2217</v>
      </c>
      <c r="D1970" s="3">
        <v>56.310979844999999</v>
      </c>
      <c r="E1970" s="3">
        <v>29.55872058278905</v>
      </c>
    </row>
    <row r="1971" spans="3:5" x14ac:dyDescent="0.25">
      <c r="C1971" s="3">
        <v>2218</v>
      </c>
      <c r="D1971" s="3">
        <v>56.831464765</v>
      </c>
      <c r="E1971" s="3">
        <v>29.446179073683425</v>
      </c>
    </row>
    <row r="1972" spans="3:5" x14ac:dyDescent="0.25">
      <c r="C1972" s="3">
        <v>2219</v>
      </c>
      <c r="D1972" s="3">
        <v>57.298915860000001</v>
      </c>
      <c r="E1972" s="3">
        <v>29.096531416808734</v>
      </c>
    </row>
    <row r="1973" spans="3:5" x14ac:dyDescent="0.25">
      <c r="C1973" s="3">
        <v>2220</v>
      </c>
      <c r="D1973" s="3">
        <v>57.806615829999998</v>
      </c>
      <c r="E1973" s="3">
        <v>28.788692438360048</v>
      </c>
    </row>
    <row r="1974" spans="3:5" x14ac:dyDescent="0.25">
      <c r="C1974" s="3">
        <v>2221</v>
      </c>
      <c r="D1974" s="3">
        <v>58.342288975000002</v>
      </c>
      <c r="E1974" s="3">
        <v>28.475641679313632</v>
      </c>
    </row>
    <row r="1975" spans="3:5" x14ac:dyDescent="0.25">
      <c r="C1975" s="3">
        <v>2222</v>
      </c>
      <c r="D1975" s="3">
        <v>58.868267060000001</v>
      </c>
      <c r="E1975" s="3">
        <v>28.155477415948191</v>
      </c>
    </row>
    <row r="1976" spans="3:5" x14ac:dyDescent="0.25">
      <c r="C1976" s="3">
        <v>2223</v>
      </c>
      <c r="D1976" s="3">
        <v>59.239706040000002</v>
      </c>
      <c r="E1976" s="3">
        <v>27.992805943457981</v>
      </c>
    </row>
    <row r="1977" spans="3:5" x14ac:dyDescent="0.25">
      <c r="C1977" s="3">
        <v>2224</v>
      </c>
      <c r="D1977" s="3">
        <v>59.903318405</v>
      </c>
      <c r="E1977" s="3">
        <v>27.644938450184824</v>
      </c>
    </row>
    <row r="1978" spans="3:5" x14ac:dyDescent="0.25">
      <c r="C1978" s="3">
        <v>2225</v>
      </c>
      <c r="D1978" s="3">
        <v>60.344348904999997</v>
      </c>
      <c r="E1978" s="3">
        <v>27.244015306596935</v>
      </c>
    </row>
    <row r="1979" spans="3:5" x14ac:dyDescent="0.25">
      <c r="C1979" s="3">
        <v>2226</v>
      </c>
      <c r="D1979" s="3">
        <v>60.813009265000005</v>
      </c>
      <c r="E1979" s="3">
        <v>26.901561387627915</v>
      </c>
    </row>
    <row r="1980" spans="3:5" x14ac:dyDescent="0.25">
      <c r="C1980" s="3">
        <v>2227</v>
      </c>
      <c r="D1980" s="3">
        <v>61.484931950000004</v>
      </c>
      <c r="E1980" s="3">
        <v>26.518202635891576</v>
      </c>
    </row>
    <row r="1981" spans="3:5" x14ac:dyDescent="0.25">
      <c r="C1981" s="3">
        <v>2228</v>
      </c>
      <c r="D1981" s="3">
        <v>61.791015625</v>
      </c>
      <c r="E1981" s="3">
        <v>26.14852619711677</v>
      </c>
    </row>
    <row r="1982" spans="3:5" x14ac:dyDescent="0.25">
      <c r="C1982" s="3">
        <v>2229</v>
      </c>
      <c r="D1982" s="3">
        <v>62.316251754999996</v>
      </c>
      <c r="E1982" s="3">
        <v>25.841292759273212</v>
      </c>
    </row>
    <row r="1983" spans="3:5" x14ac:dyDescent="0.25">
      <c r="C1983" s="3">
        <v>2230</v>
      </c>
      <c r="D1983" s="3">
        <v>62.791240689999995</v>
      </c>
      <c r="E1983" s="3">
        <v>25.354517394663986</v>
      </c>
    </row>
    <row r="1984" spans="3:5" x14ac:dyDescent="0.25">
      <c r="C1984" s="3">
        <v>2231</v>
      </c>
      <c r="D1984" s="3">
        <v>63.361135480000002</v>
      </c>
      <c r="E1984" s="3">
        <v>25.152839110085392</v>
      </c>
    </row>
    <row r="1985" spans="3:5" x14ac:dyDescent="0.25">
      <c r="C1985" s="3">
        <v>2232</v>
      </c>
      <c r="D1985" s="3">
        <v>63.765302654999999</v>
      </c>
      <c r="E1985" s="3">
        <v>24.640270879624115</v>
      </c>
    </row>
    <row r="1986" spans="3:5" x14ac:dyDescent="0.25">
      <c r="C1986" s="3">
        <v>2233</v>
      </c>
      <c r="D1986" s="3">
        <v>64.351699830000001</v>
      </c>
      <c r="E1986" s="3">
        <v>24.331306245407013</v>
      </c>
    </row>
    <row r="1987" spans="3:5" x14ac:dyDescent="0.25">
      <c r="C1987" s="3">
        <v>2234</v>
      </c>
      <c r="D1987" s="3">
        <v>64.878168105</v>
      </c>
      <c r="E1987" s="3">
        <v>24.0708650146404</v>
      </c>
    </row>
    <row r="1988" spans="3:5" x14ac:dyDescent="0.25">
      <c r="C1988" s="3">
        <v>2235</v>
      </c>
      <c r="D1988" s="3">
        <v>65.217803954999994</v>
      </c>
      <c r="E1988" s="3">
        <v>23.568903419689669</v>
      </c>
    </row>
    <row r="1989" spans="3:5" x14ac:dyDescent="0.25">
      <c r="C1989" s="3">
        <v>2236</v>
      </c>
      <c r="D1989" s="3">
        <v>65.590658189999999</v>
      </c>
      <c r="E1989" s="3">
        <v>23.123970178805187</v>
      </c>
    </row>
    <row r="1990" spans="3:5" x14ac:dyDescent="0.25">
      <c r="C1990" s="3">
        <v>2237</v>
      </c>
      <c r="D1990" s="3">
        <v>66.122894290000005</v>
      </c>
      <c r="E1990" s="3">
        <v>22.678892934901722</v>
      </c>
    </row>
    <row r="1991" spans="3:5" x14ac:dyDescent="0.25">
      <c r="C1991" s="3">
        <v>2238</v>
      </c>
      <c r="D1991" s="3">
        <v>66.521453855000004</v>
      </c>
      <c r="E1991" s="3">
        <v>22.386399349686073</v>
      </c>
    </row>
    <row r="1992" spans="3:5" x14ac:dyDescent="0.25">
      <c r="C1992" s="3">
        <v>2239</v>
      </c>
      <c r="D1992" s="3">
        <v>67.102594374999995</v>
      </c>
      <c r="E1992" s="3">
        <v>22.013181099365344</v>
      </c>
    </row>
    <row r="1993" spans="3:5" x14ac:dyDescent="0.25">
      <c r="C1993" s="3">
        <v>2240</v>
      </c>
      <c r="D1993" s="3">
        <v>67.403007505000005</v>
      </c>
      <c r="E1993" s="3">
        <v>21.591462978278557</v>
      </c>
    </row>
    <row r="1994" spans="3:5" x14ac:dyDescent="0.25">
      <c r="C1994" s="3">
        <v>2241</v>
      </c>
      <c r="D1994" s="3">
        <v>67.671077730000007</v>
      </c>
      <c r="E1994" s="3">
        <v>21.076999177861548</v>
      </c>
    </row>
    <row r="1995" spans="3:5" x14ac:dyDescent="0.25">
      <c r="C1995" s="3">
        <v>2242</v>
      </c>
      <c r="D1995" s="3">
        <v>68.412105560000001</v>
      </c>
      <c r="E1995" s="3">
        <v>20.888020825057712</v>
      </c>
    </row>
    <row r="1996" spans="3:5" x14ac:dyDescent="0.25">
      <c r="C1996" s="3">
        <v>2243</v>
      </c>
      <c r="D1996" s="3">
        <v>69.016988749999996</v>
      </c>
      <c r="E1996" s="3">
        <v>20.467660215709255</v>
      </c>
    </row>
    <row r="1997" spans="3:5" x14ac:dyDescent="0.25">
      <c r="C1997" s="3">
        <v>2244</v>
      </c>
      <c r="D1997" s="3">
        <v>69.207201005000002</v>
      </c>
      <c r="E1997" s="3">
        <v>19.946933873667586</v>
      </c>
    </row>
    <row r="1998" spans="3:5" x14ac:dyDescent="0.25">
      <c r="C1998" s="3">
        <v>2245</v>
      </c>
      <c r="D1998" s="3">
        <v>69.688165665</v>
      </c>
      <c r="E1998" s="3">
        <v>19.694872740284854</v>
      </c>
    </row>
    <row r="1999" spans="3:5" x14ac:dyDescent="0.25">
      <c r="C1999" s="3">
        <v>2246</v>
      </c>
      <c r="D1999" s="3">
        <v>70.104513165</v>
      </c>
      <c r="E1999" s="3">
        <v>19.211889093663636</v>
      </c>
    </row>
    <row r="2000" spans="3:5" x14ac:dyDescent="0.25">
      <c r="C2000" s="3">
        <v>2247</v>
      </c>
      <c r="D2000" s="3">
        <v>70.670450209999998</v>
      </c>
      <c r="E2000" s="3">
        <v>19.080431928587242</v>
      </c>
    </row>
    <row r="2001" spans="3:5" x14ac:dyDescent="0.25">
      <c r="C2001" s="3">
        <v>2248</v>
      </c>
      <c r="D2001" s="3">
        <v>70.998804089999993</v>
      </c>
      <c r="E2001" s="3">
        <v>18.589917179543072</v>
      </c>
    </row>
    <row r="2002" spans="3:5" x14ac:dyDescent="0.25">
      <c r="C2002" s="3">
        <v>2249</v>
      </c>
      <c r="D2002" s="3">
        <v>71.570112230000007</v>
      </c>
      <c r="E2002" s="3">
        <v>18.109879480053863</v>
      </c>
    </row>
    <row r="2003" spans="3:5" x14ac:dyDescent="0.25">
      <c r="C2003" s="3">
        <v>2250</v>
      </c>
      <c r="D2003" s="3">
        <v>71.828212739999998</v>
      </c>
      <c r="E2003" s="3">
        <v>17.865663679598782</v>
      </c>
    </row>
    <row r="2004" spans="3:5" x14ac:dyDescent="0.25">
      <c r="C2004" s="3">
        <v>2251</v>
      </c>
      <c r="D2004" s="3">
        <v>72.348178864999994</v>
      </c>
      <c r="E2004" s="3">
        <v>17.470552025122966</v>
      </c>
    </row>
    <row r="2005" spans="3:5" x14ac:dyDescent="0.25">
      <c r="C2005" s="3">
        <v>2252</v>
      </c>
      <c r="D2005" s="3">
        <v>72.748643874999999</v>
      </c>
      <c r="E2005" s="3">
        <v>17.193713197776205</v>
      </c>
    </row>
    <row r="2006" spans="3:5" x14ac:dyDescent="0.25">
      <c r="C2006" s="3">
        <v>2253</v>
      </c>
      <c r="D2006" s="3">
        <v>73.324321744999992</v>
      </c>
      <c r="E2006" s="3">
        <v>16.921146891133958</v>
      </c>
    </row>
    <row r="2007" spans="3:5" x14ac:dyDescent="0.25">
      <c r="C2007" s="3">
        <v>2254</v>
      </c>
      <c r="D2007" s="3">
        <v>73.691400525000006</v>
      </c>
      <c r="E2007" s="3">
        <v>16.658620621757223</v>
      </c>
    </row>
    <row r="2008" spans="3:5" x14ac:dyDescent="0.25">
      <c r="C2008" s="3">
        <v>2255</v>
      </c>
      <c r="D2008" s="3">
        <v>74.092273710000001</v>
      </c>
      <c r="E2008" s="3">
        <v>16.319789384351257</v>
      </c>
    </row>
    <row r="2009" spans="3:5" x14ac:dyDescent="0.25">
      <c r="C2009" s="3">
        <v>2256</v>
      </c>
      <c r="D2009" s="3">
        <v>74.360160829999998</v>
      </c>
      <c r="E2009" s="3">
        <v>15.959991903285353</v>
      </c>
    </row>
    <row r="2010" spans="3:5" x14ac:dyDescent="0.25">
      <c r="C2010" s="3">
        <v>2257</v>
      </c>
      <c r="D2010" s="3">
        <v>74.677051544999998</v>
      </c>
      <c r="E2010" s="3">
        <v>15.841964127010645</v>
      </c>
    </row>
    <row r="2011" spans="3:5" x14ac:dyDescent="0.25">
      <c r="C2011" s="3">
        <v>2258</v>
      </c>
      <c r="D2011" s="3">
        <v>75.226318359999993</v>
      </c>
      <c r="E2011" s="3">
        <v>15.613707812458479</v>
      </c>
    </row>
    <row r="2012" spans="3:5" x14ac:dyDescent="0.25">
      <c r="C2012" s="3">
        <v>2259</v>
      </c>
      <c r="D2012" s="3">
        <v>75.482349395</v>
      </c>
      <c r="E2012" s="3">
        <v>15.252792623271613</v>
      </c>
    </row>
    <row r="2013" spans="3:5" x14ac:dyDescent="0.25">
      <c r="C2013" s="3">
        <v>2260</v>
      </c>
      <c r="D2013" s="3">
        <v>75.975715640000004</v>
      </c>
      <c r="E2013" s="3">
        <v>15.239703635839263</v>
      </c>
    </row>
    <row r="2014" spans="3:5" x14ac:dyDescent="0.25">
      <c r="C2014" s="3">
        <v>2261</v>
      </c>
      <c r="D2014" s="3">
        <v>76.36225128000001</v>
      </c>
      <c r="E2014" s="3">
        <v>14.920635236424005</v>
      </c>
    </row>
    <row r="2015" spans="3:5" x14ac:dyDescent="0.25">
      <c r="C2015" s="3">
        <v>2262</v>
      </c>
      <c r="D2015" s="3">
        <v>76.636768340000003</v>
      </c>
      <c r="E2015" s="3">
        <v>14.779676020195913</v>
      </c>
    </row>
    <row r="2016" spans="3:5" x14ac:dyDescent="0.25">
      <c r="C2016" s="3">
        <v>2263</v>
      </c>
      <c r="D2016" s="3">
        <v>76.962589264999991</v>
      </c>
      <c r="E2016" s="3">
        <v>14.6222023010033</v>
      </c>
    </row>
    <row r="2017" spans="3:5" x14ac:dyDescent="0.25">
      <c r="C2017" s="3">
        <v>2264</v>
      </c>
      <c r="D2017" s="3">
        <v>77.320064545000008</v>
      </c>
      <c r="E2017" s="3">
        <v>14.493053051595933</v>
      </c>
    </row>
    <row r="2018" spans="3:5" x14ac:dyDescent="0.25">
      <c r="C2018" s="3">
        <v>2265</v>
      </c>
      <c r="D2018" s="3">
        <v>77.502220155000003</v>
      </c>
      <c r="E2018" s="3">
        <v>14.286303811096783</v>
      </c>
    </row>
    <row r="2019" spans="3:5" x14ac:dyDescent="0.25">
      <c r="C2019" s="3">
        <v>2266</v>
      </c>
      <c r="D2019" s="3">
        <v>77.762176514999993</v>
      </c>
      <c r="E2019" s="3">
        <v>14.348046974103129</v>
      </c>
    </row>
    <row r="2020" spans="3:5" x14ac:dyDescent="0.25">
      <c r="C2020" s="3">
        <v>2267</v>
      </c>
      <c r="D2020" s="3">
        <v>77.984672544999995</v>
      </c>
      <c r="E2020" s="3">
        <v>14.027612456866745</v>
      </c>
    </row>
    <row r="2021" spans="3:5" x14ac:dyDescent="0.25">
      <c r="C2021" s="3">
        <v>2268</v>
      </c>
      <c r="D2021" s="3">
        <v>78.295349119999997</v>
      </c>
      <c r="E2021" s="3">
        <v>14.019085368499503</v>
      </c>
    </row>
    <row r="2022" spans="3:5" x14ac:dyDescent="0.25">
      <c r="C2022" s="3">
        <v>2269</v>
      </c>
      <c r="D2022" s="3">
        <v>78.486530305000002</v>
      </c>
      <c r="E2022" s="3">
        <v>14.16961742573014</v>
      </c>
    </row>
    <row r="2023" spans="3:5" x14ac:dyDescent="0.25">
      <c r="C2023" s="3">
        <v>2270</v>
      </c>
      <c r="D2023" s="3">
        <v>78.529067995000005</v>
      </c>
      <c r="E2023" s="3">
        <v>13.938040445304239</v>
      </c>
    </row>
    <row r="2024" spans="3:5" x14ac:dyDescent="0.25">
      <c r="C2024" s="3">
        <v>2271</v>
      </c>
      <c r="D2024" s="3">
        <v>78.817371369999989</v>
      </c>
      <c r="E2024" s="3">
        <v>13.924298621935296</v>
      </c>
    </row>
    <row r="2025" spans="3:5" x14ac:dyDescent="0.25">
      <c r="C2025" s="3">
        <v>2272</v>
      </c>
      <c r="D2025" s="3">
        <v>78.938014979999991</v>
      </c>
      <c r="E2025" s="3">
        <v>13.822928597567305</v>
      </c>
    </row>
    <row r="2026" spans="3:5" x14ac:dyDescent="0.25">
      <c r="C2026" s="3">
        <v>2273</v>
      </c>
      <c r="D2026" s="3">
        <v>79.044925689999999</v>
      </c>
      <c r="E2026" s="3">
        <v>13.82936446551539</v>
      </c>
    </row>
    <row r="2027" spans="3:5" x14ac:dyDescent="0.25">
      <c r="C2027" s="3">
        <v>2274</v>
      </c>
      <c r="D2027" s="3">
        <v>79.127964020000007</v>
      </c>
      <c r="E2027" s="3">
        <v>13.879310046175227</v>
      </c>
    </row>
    <row r="2028" spans="3:5" x14ac:dyDescent="0.25">
      <c r="C2028" s="3">
        <v>2275</v>
      </c>
      <c r="D2028" s="3">
        <v>79.140865324999993</v>
      </c>
      <c r="E2028" s="3">
        <v>13.826435802610773</v>
      </c>
    </row>
    <row r="2029" spans="3:5" x14ac:dyDescent="0.25">
      <c r="C2029" s="3">
        <v>2276</v>
      </c>
      <c r="D2029" s="3">
        <v>79.166896820000005</v>
      </c>
      <c r="E2029" s="3">
        <v>14.225406166020885</v>
      </c>
    </row>
    <row r="2030" spans="3:5" x14ac:dyDescent="0.25">
      <c r="C2030" s="3">
        <v>2277</v>
      </c>
      <c r="D2030" s="3">
        <v>79.042888640000001</v>
      </c>
      <c r="E2030" s="3">
        <v>14.023562600581894</v>
      </c>
    </row>
    <row r="2031" spans="3:5" x14ac:dyDescent="0.25">
      <c r="C2031" s="3">
        <v>2278</v>
      </c>
      <c r="D2031" s="3">
        <v>79.14896010999999</v>
      </c>
      <c r="E2031" s="3">
        <v>14.159656155038224</v>
      </c>
    </row>
    <row r="2032" spans="3:5" x14ac:dyDescent="0.25">
      <c r="C2032" s="3">
        <v>2279</v>
      </c>
      <c r="D2032" s="3">
        <v>79.166698454999988</v>
      </c>
      <c r="E2032" s="3">
        <v>14.379652060470072</v>
      </c>
    </row>
    <row r="2033" spans="3:5" x14ac:dyDescent="0.25">
      <c r="C2033" s="3">
        <v>2280</v>
      </c>
      <c r="D2033" s="3">
        <v>79.220478060000005</v>
      </c>
      <c r="E2033" s="3">
        <v>14.738505393299342</v>
      </c>
    </row>
    <row r="2034" spans="3:5" x14ac:dyDescent="0.25">
      <c r="C2034" s="3">
        <v>2281</v>
      </c>
      <c r="D2034" s="3">
        <v>79.061279294999991</v>
      </c>
      <c r="E2034" s="3">
        <v>14.836927952434248</v>
      </c>
    </row>
    <row r="2035" spans="3:5" x14ac:dyDescent="0.25">
      <c r="C2035" s="3">
        <v>2282</v>
      </c>
      <c r="D2035" s="3">
        <v>79.021141055000001</v>
      </c>
      <c r="E2035" s="3">
        <v>15.135761536876387</v>
      </c>
    </row>
    <row r="2036" spans="3:5" x14ac:dyDescent="0.25">
      <c r="C2036" s="3">
        <v>2283</v>
      </c>
      <c r="D2036" s="3">
        <v>78.942325589999996</v>
      </c>
      <c r="E2036" s="3">
        <v>15.190426477522136</v>
      </c>
    </row>
    <row r="2037" spans="3:5" x14ac:dyDescent="0.25">
      <c r="C2037" s="3">
        <v>2284</v>
      </c>
      <c r="D2037" s="3">
        <v>78.886676789999996</v>
      </c>
      <c r="E2037" s="3">
        <v>15.500397711665036</v>
      </c>
    </row>
    <row r="2038" spans="3:5" x14ac:dyDescent="0.25">
      <c r="C2038" s="3">
        <v>2285</v>
      </c>
      <c r="D2038" s="3">
        <v>78.790035249999988</v>
      </c>
      <c r="E2038" s="3">
        <v>15.744408276829121</v>
      </c>
    </row>
    <row r="2039" spans="3:5" x14ac:dyDescent="0.25">
      <c r="C2039" s="3">
        <v>2286</v>
      </c>
      <c r="D2039" s="3">
        <v>78.630916595000002</v>
      </c>
      <c r="E2039" s="3">
        <v>15.949083083901169</v>
      </c>
    </row>
    <row r="2040" spans="3:5" x14ac:dyDescent="0.25">
      <c r="C2040" s="3">
        <v>2287</v>
      </c>
      <c r="D2040" s="3">
        <v>78.369529720000003</v>
      </c>
      <c r="E2040" s="3">
        <v>16.112244752198013</v>
      </c>
    </row>
    <row r="2041" spans="3:5" x14ac:dyDescent="0.25">
      <c r="C2041" s="3">
        <v>2288</v>
      </c>
      <c r="D2041" s="3">
        <v>78.172130584999991</v>
      </c>
      <c r="E2041" s="3">
        <v>16.500922137891479</v>
      </c>
    </row>
    <row r="2042" spans="3:5" x14ac:dyDescent="0.25">
      <c r="C2042" s="3">
        <v>2289</v>
      </c>
      <c r="D2042" s="3">
        <v>77.858108520000002</v>
      </c>
      <c r="E2042" s="3">
        <v>16.788521996451983</v>
      </c>
    </row>
    <row r="2043" spans="3:5" x14ac:dyDescent="0.25">
      <c r="C2043" s="3">
        <v>2290</v>
      </c>
      <c r="D2043" s="3">
        <v>77.728061674999992</v>
      </c>
      <c r="E2043" s="3">
        <v>17.143563300043969</v>
      </c>
    </row>
    <row r="2044" spans="3:5" x14ac:dyDescent="0.25">
      <c r="C2044" s="3">
        <v>2291</v>
      </c>
      <c r="D2044" s="3">
        <v>77.472816469999998</v>
      </c>
      <c r="E2044" s="3">
        <v>17.293807459437392</v>
      </c>
    </row>
    <row r="2045" spans="3:5" x14ac:dyDescent="0.25">
      <c r="C2045" s="3">
        <v>2292</v>
      </c>
      <c r="D2045" s="3">
        <v>77.306476594999992</v>
      </c>
      <c r="E2045" s="3">
        <v>17.694816087589189</v>
      </c>
    </row>
    <row r="2046" spans="3:5" x14ac:dyDescent="0.25">
      <c r="C2046" s="3">
        <v>2293</v>
      </c>
      <c r="D2046" s="3">
        <v>77.187721255000014</v>
      </c>
      <c r="E2046" s="3">
        <v>17.959027811406017</v>
      </c>
    </row>
    <row r="2047" spans="3:5" x14ac:dyDescent="0.25">
      <c r="C2047" s="3">
        <v>2294</v>
      </c>
      <c r="D2047" s="3">
        <v>77.008232114999998</v>
      </c>
      <c r="E2047" s="3">
        <v>18.173271057388828</v>
      </c>
    </row>
    <row r="2048" spans="3:5" x14ac:dyDescent="0.25">
      <c r="C2048" s="3">
        <v>2295</v>
      </c>
      <c r="D2048" s="3">
        <v>76.646041870000005</v>
      </c>
      <c r="E2048" s="3">
        <v>18.537627843849307</v>
      </c>
    </row>
    <row r="2049" spans="3:5" x14ac:dyDescent="0.25">
      <c r="C2049" s="3">
        <v>2296</v>
      </c>
      <c r="D2049" s="3">
        <v>76.611164094999992</v>
      </c>
      <c r="E2049" s="3">
        <v>18.944372223093335</v>
      </c>
    </row>
    <row r="2050" spans="3:5" x14ac:dyDescent="0.25">
      <c r="C2050" s="3">
        <v>2297</v>
      </c>
      <c r="D2050" s="3">
        <v>76.3893013</v>
      </c>
      <c r="E2050" s="3">
        <v>19.324253786058758</v>
      </c>
    </row>
    <row r="2051" spans="3:5" x14ac:dyDescent="0.25">
      <c r="C2051" s="3">
        <v>2298</v>
      </c>
      <c r="D2051" s="3">
        <v>76.04554748999999</v>
      </c>
      <c r="E2051" s="3">
        <v>19.624572245360248</v>
      </c>
    </row>
    <row r="2052" spans="3:5" x14ac:dyDescent="0.25">
      <c r="C2052" s="3">
        <v>2299</v>
      </c>
      <c r="D2052" s="3">
        <v>75.836322780000003</v>
      </c>
      <c r="E2052" s="3">
        <v>19.839648641627861</v>
      </c>
    </row>
    <row r="2053" spans="3:5" x14ac:dyDescent="0.25">
      <c r="C2053" s="3">
        <v>2300</v>
      </c>
      <c r="D2053" s="3">
        <v>75.554077149999998</v>
      </c>
      <c r="E2053" s="3">
        <v>20.28567053281553</v>
      </c>
    </row>
    <row r="2054" spans="3:5" x14ac:dyDescent="0.25">
      <c r="C2054" s="3">
        <v>2301</v>
      </c>
      <c r="D2054" s="3">
        <v>75.201419829999992</v>
      </c>
      <c r="E2054" s="3">
        <v>20.595055256971623</v>
      </c>
    </row>
    <row r="2055" spans="3:5" x14ac:dyDescent="0.25">
      <c r="C2055" s="3">
        <v>2302</v>
      </c>
      <c r="D2055" s="3">
        <v>75.011047364999996</v>
      </c>
      <c r="E2055" s="3">
        <v>20.76716645840062</v>
      </c>
    </row>
    <row r="2056" spans="3:5" x14ac:dyDescent="0.25">
      <c r="C2056" s="3">
        <v>2303</v>
      </c>
      <c r="D2056" s="3">
        <v>74.805454255000001</v>
      </c>
      <c r="E2056" s="3">
        <v>21.011663180074947</v>
      </c>
    </row>
    <row r="2057" spans="3:5" x14ac:dyDescent="0.25">
      <c r="C2057" s="3">
        <v>2304</v>
      </c>
      <c r="D2057" s="3">
        <v>74.519920350000007</v>
      </c>
      <c r="E2057" s="3">
        <v>21.455878156886182</v>
      </c>
    </row>
    <row r="2058" spans="3:5" x14ac:dyDescent="0.25">
      <c r="C2058" s="3">
        <v>2305</v>
      </c>
      <c r="D2058" s="3">
        <v>74.233993529999992</v>
      </c>
      <c r="E2058" s="3">
        <v>21.597350589151596</v>
      </c>
    </row>
    <row r="2059" spans="3:5" x14ac:dyDescent="0.25">
      <c r="C2059" s="3">
        <v>2306</v>
      </c>
      <c r="D2059" s="3">
        <v>74.188491819999996</v>
      </c>
      <c r="E2059" s="3">
        <v>21.933290642669633</v>
      </c>
    </row>
    <row r="2060" spans="3:5" x14ac:dyDescent="0.25">
      <c r="C2060" s="3">
        <v>2307</v>
      </c>
      <c r="D2060" s="3">
        <v>73.863647459999996</v>
      </c>
      <c r="E2060" s="3">
        <v>22.348234157383331</v>
      </c>
    </row>
    <row r="2061" spans="3:5" x14ac:dyDescent="0.25">
      <c r="C2061" s="3">
        <v>2308</v>
      </c>
      <c r="D2061" s="3">
        <v>73.706708904999999</v>
      </c>
      <c r="E2061" s="3">
        <v>22.465305758884782</v>
      </c>
    </row>
    <row r="2062" spans="3:5" x14ac:dyDescent="0.25">
      <c r="C2062" s="3">
        <v>2309</v>
      </c>
      <c r="D2062" s="3">
        <v>73.485340120000004</v>
      </c>
      <c r="E2062" s="3">
        <v>22.810590308549017</v>
      </c>
    </row>
    <row r="2063" spans="3:5" x14ac:dyDescent="0.25">
      <c r="C2063" s="3">
        <v>2310</v>
      </c>
      <c r="D2063" s="3">
        <v>73.072366715000001</v>
      </c>
      <c r="E2063" s="3">
        <v>23.089264979766664</v>
      </c>
    </row>
    <row r="2064" spans="3:5" x14ac:dyDescent="0.25">
      <c r="C2064" s="3">
        <v>2311</v>
      </c>
      <c r="D2064" s="3">
        <v>73.09846306</v>
      </c>
      <c r="E2064" s="3">
        <v>23.338999648155294</v>
      </c>
    </row>
    <row r="2065" spans="3:5" x14ac:dyDescent="0.25">
      <c r="C2065" s="3">
        <v>2312</v>
      </c>
      <c r="D2065" s="3">
        <v>72.809041975</v>
      </c>
      <c r="E2065" s="3">
        <v>23.650899311640352</v>
      </c>
    </row>
    <row r="2066" spans="3:5" x14ac:dyDescent="0.25">
      <c r="C2066" s="3">
        <v>2313</v>
      </c>
      <c r="D2066" s="3">
        <v>72.807676314999995</v>
      </c>
      <c r="E2066" s="3">
        <v>23.693459553055362</v>
      </c>
    </row>
    <row r="2067" spans="3:5" x14ac:dyDescent="0.25">
      <c r="C2067" s="3">
        <v>2314</v>
      </c>
      <c r="D2067" s="3">
        <v>72.789024350000005</v>
      </c>
      <c r="E2067" s="3">
        <v>23.941614897373341</v>
      </c>
    </row>
    <row r="2068" spans="3:5" x14ac:dyDescent="0.25">
      <c r="C2068" s="3">
        <v>2315</v>
      </c>
      <c r="D2068" s="3">
        <v>72.513957974999997</v>
      </c>
      <c r="E2068" s="3">
        <v>24.094318674650246</v>
      </c>
    </row>
    <row r="2069" spans="3:5" x14ac:dyDescent="0.25">
      <c r="C2069" s="3">
        <v>2316</v>
      </c>
      <c r="D2069" s="3">
        <v>72.247833255000003</v>
      </c>
      <c r="E2069" s="3">
        <v>24.437167904651744</v>
      </c>
    </row>
    <row r="2070" spans="3:5" x14ac:dyDescent="0.25">
      <c r="C2070" s="3">
        <v>2317</v>
      </c>
      <c r="D2070" s="3">
        <v>72.112678525000007</v>
      </c>
      <c r="E2070" s="3">
        <v>24.453765052386331</v>
      </c>
    </row>
    <row r="2071" spans="3:5" x14ac:dyDescent="0.25">
      <c r="C2071" s="3">
        <v>2318</v>
      </c>
      <c r="D2071" s="3">
        <v>72.069616315000005</v>
      </c>
      <c r="E2071" s="3">
        <v>24.652528975729489</v>
      </c>
    </row>
    <row r="2072" spans="3:5" x14ac:dyDescent="0.25">
      <c r="C2072" s="3">
        <v>2319</v>
      </c>
      <c r="D2072" s="3">
        <v>72.052869794999992</v>
      </c>
      <c r="E2072" s="3">
        <v>24.889722732380335</v>
      </c>
    </row>
    <row r="2073" spans="3:5" x14ac:dyDescent="0.25">
      <c r="C2073" s="3">
        <v>2320</v>
      </c>
      <c r="D2073" s="3">
        <v>71.837726595000007</v>
      </c>
      <c r="E2073" s="3">
        <v>24.895686636803237</v>
      </c>
    </row>
    <row r="2074" spans="3:5" x14ac:dyDescent="0.25">
      <c r="C2074" s="3">
        <v>2321</v>
      </c>
      <c r="D2074" s="3">
        <v>71.906364440000004</v>
      </c>
      <c r="E2074" s="3">
        <v>25.207494230103428</v>
      </c>
    </row>
    <row r="2075" spans="3:5" x14ac:dyDescent="0.25">
      <c r="C2075" s="3">
        <v>2322</v>
      </c>
      <c r="D2075" s="3">
        <v>71.576440810000008</v>
      </c>
      <c r="E2075" s="3">
        <v>25.104842935679024</v>
      </c>
    </row>
    <row r="2076" spans="3:5" x14ac:dyDescent="0.25">
      <c r="C2076" s="3">
        <v>2323</v>
      </c>
      <c r="D2076" s="3">
        <v>71.540575024999995</v>
      </c>
      <c r="E2076" s="3">
        <v>25.168545612417311</v>
      </c>
    </row>
    <row r="2077" spans="3:5" x14ac:dyDescent="0.25">
      <c r="C2077" s="3">
        <v>2324</v>
      </c>
      <c r="D2077" s="3">
        <v>71.6314888</v>
      </c>
      <c r="E2077" s="3">
        <v>25.392465949582295</v>
      </c>
    </row>
    <row r="2078" spans="3:5" x14ac:dyDescent="0.25">
      <c r="C2078" s="3">
        <v>2325</v>
      </c>
      <c r="D2078" s="3">
        <v>71.559494020000002</v>
      </c>
      <c r="E2078" s="3">
        <v>25.29173101391126</v>
      </c>
    </row>
    <row r="2079" spans="3:5" x14ac:dyDescent="0.25">
      <c r="C2079" s="3">
        <v>2326</v>
      </c>
      <c r="D2079" s="3">
        <v>71.70920562500001</v>
      </c>
      <c r="E2079" s="3">
        <v>25.303290629227043</v>
      </c>
    </row>
    <row r="2080" spans="3:5" x14ac:dyDescent="0.25">
      <c r="C2080" s="3">
        <v>2327</v>
      </c>
      <c r="D2080" s="3">
        <v>71.697122575000009</v>
      </c>
      <c r="E2080" s="3">
        <v>25.498836771026784</v>
      </c>
    </row>
    <row r="2081" spans="3:5" x14ac:dyDescent="0.25">
      <c r="C2081" s="3">
        <v>2328</v>
      </c>
      <c r="D2081" s="3">
        <v>71.634506224999996</v>
      </c>
      <c r="E2081" s="3">
        <v>25.451248438533529</v>
      </c>
    </row>
    <row r="2082" spans="3:5" x14ac:dyDescent="0.25">
      <c r="C2082" s="3">
        <v>2329</v>
      </c>
      <c r="D2082" s="3">
        <v>71.570878985000007</v>
      </c>
      <c r="E2082" s="3">
        <v>25.499439872523233</v>
      </c>
    </row>
    <row r="2083" spans="3:5" x14ac:dyDescent="0.25">
      <c r="C2083" s="3">
        <v>2330</v>
      </c>
      <c r="D2083" s="3">
        <v>71.723329544999999</v>
      </c>
      <c r="E2083" s="3">
        <v>25.555932316319076</v>
      </c>
    </row>
    <row r="2084" spans="3:5" x14ac:dyDescent="0.25">
      <c r="C2084" s="3">
        <v>2331</v>
      </c>
      <c r="D2084" s="3">
        <v>71.699863434999997</v>
      </c>
      <c r="E2084" s="3">
        <v>25.521969657909963</v>
      </c>
    </row>
    <row r="2085" spans="3:5" x14ac:dyDescent="0.25">
      <c r="C2085" s="3">
        <v>2332</v>
      </c>
      <c r="D2085" s="3">
        <v>71.619810104999999</v>
      </c>
      <c r="E2085" s="3">
        <v>25.411971789913562</v>
      </c>
    </row>
    <row r="2086" spans="3:5" x14ac:dyDescent="0.25">
      <c r="C2086" s="3">
        <v>2333</v>
      </c>
      <c r="D2086" s="3">
        <v>71.861783979999998</v>
      </c>
      <c r="E2086" s="3">
        <v>25.396759110234836</v>
      </c>
    </row>
    <row r="2087" spans="3:5" x14ac:dyDescent="0.25">
      <c r="C2087" s="3">
        <v>2334</v>
      </c>
      <c r="D2087" s="3">
        <v>72.06467438</v>
      </c>
      <c r="E2087" s="3">
        <v>25.606197780071199</v>
      </c>
    </row>
    <row r="2088" spans="3:5" x14ac:dyDescent="0.25">
      <c r="C2088" s="3">
        <v>2335</v>
      </c>
      <c r="D2088" s="3">
        <v>71.864583969999998</v>
      </c>
      <c r="E2088" s="3">
        <v>25.48579599830104</v>
      </c>
    </row>
    <row r="2089" spans="3:5" x14ac:dyDescent="0.25">
      <c r="C2089" s="3">
        <v>2336</v>
      </c>
      <c r="D2089" s="3">
        <v>72.132350924999997</v>
      </c>
      <c r="E2089" s="3">
        <v>25.102271922536374</v>
      </c>
    </row>
    <row r="2090" spans="3:5" x14ac:dyDescent="0.25">
      <c r="C2090" s="3">
        <v>2337</v>
      </c>
      <c r="D2090" s="3">
        <v>72.274316784999996</v>
      </c>
      <c r="E2090" s="3">
        <v>25.194007703999251</v>
      </c>
    </row>
    <row r="2091" spans="3:5" x14ac:dyDescent="0.25">
      <c r="C2091" s="3">
        <v>2338</v>
      </c>
      <c r="D2091" s="3">
        <v>72.413141249999995</v>
      </c>
      <c r="E2091" s="3">
        <v>24.860710416844107</v>
      </c>
    </row>
    <row r="2092" spans="3:5" x14ac:dyDescent="0.25">
      <c r="C2092" s="3">
        <v>2339</v>
      </c>
      <c r="D2092" s="3">
        <v>72.448083879999999</v>
      </c>
      <c r="E2092" s="3">
        <v>24.913276022777758</v>
      </c>
    </row>
    <row r="2093" spans="3:5" x14ac:dyDescent="0.25">
      <c r="C2093" s="3">
        <v>2340</v>
      </c>
      <c r="D2093" s="3">
        <v>72.656566620000007</v>
      </c>
      <c r="E2093" s="3">
        <v>24.791150670438245</v>
      </c>
    </row>
    <row r="2094" spans="3:5" x14ac:dyDescent="0.25">
      <c r="C2094" s="3">
        <v>2341</v>
      </c>
      <c r="D2094" s="3">
        <v>72.881914139999992</v>
      </c>
      <c r="E2094" s="3">
        <v>24.569055767519039</v>
      </c>
    </row>
    <row r="2095" spans="3:5" x14ac:dyDescent="0.25">
      <c r="C2095" s="3">
        <v>2342</v>
      </c>
      <c r="D2095" s="3">
        <v>73.045892715000008</v>
      </c>
      <c r="E2095" s="3">
        <v>24.604749493383334</v>
      </c>
    </row>
    <row r="2096" spans="3:5" x14ac:dyDescent="0.25">
      <c r="C2096" s="3">
        <v>2343</v>
      </c>
      <c r="D2096" s="3">
        <v>73.081699369999995</v>
      </c>
      <c r="E2096" s="3">
        <v>24.132782802588537</v>
      </c>
    </row>
    <row r="2097" spans="3:5" x14ac:dyDescent="0.25">
      <c r="C2097" s="3">
        <v>2344</v>
      </c>
      <c r="D2097" s="3">
        <v>73.501958849999994</v>
      </c>
      <c r="E2097" s="3">
        <v>24.113444594555713</v>
      </c>
    </row>
    <row r="2098" spans="3:5" x14ac:dyDescent="0.25">
      <c r="C2098" s="3">
        <v>2345</v>
      </c>
      <c r="D2098" s="3">
        <v>73.439157484999996</v>
      </c>
      <c r="E2098" s="3">
        <v>23.945329793591938</v>
      </c>
    </row>
    <row r="2099" spans="3:5" x14ac:dyDescent="0.25">
      <c r="C2099" s="3">
        <v>2346</v>
      </c>
      <c r="D2099" s="3">
        <v>73.647329330000005</v>
      </c>
      <c r="E2099" s="3">
        <v>23.724306840114522</v>
      </c>
    </row>
    <row r="2100" spans="3:5" x14ac:dyDescent="0.25">
      <c r="C2100" s="3">
        <v>2347</v>
      </c>
      <c r="D2100" s="3">
        <v>74.075012205000007</v>
      </c>
      <c r="E2100" s="3">
        <v>23.594672495742934</v>
      </c>
    </row>
    <row r="2101" spans="3:5" x14ac:dyDescent="0.25">
      <c r="C2101" s="3">
        <v>2348</v>
      </c>
      <c r="D2101" s="3">
        <v>74.049631120000001</v>
      </c>
      <c r="E2101" s="3">
        <v>23.396694284556311</v>
      </c>
    </row>
    <row r="2102" spans="3:5" x14ac:dyDescent="0.25">
      <c r="C2102" s="3">
        <v>2349</v>
      </c>
      <c r="D2102" s="3">
        <v>74.650293349999998</v>
      </c>
      <c r="E2102" s="3">
        <v>23.270247010529079</v>
      </c>
    </row>
    <row r="2103" spans="3:5" x14ac:dyDescent="0.25">
      <c r="C2103" s="3">
        <v>2350</v>
      </c>
      <c r="D2103" s="3">
        <v>74.636854170000007</v>
      </c>
      <c r="E2103" s="3">
        <v>23.0627258683581</v>
      </c>
    </row>
    <row r="2104" spans="3:5" x14ac:dyDescent="0.25">
      <c r="C2104" s="3">
        <v>2351</v>
      </c>
      <c r="D2104" s="3">
        <v>74.940694809999997</v>
      </c>
      <c r="E2104" s="3">
        <v>22.643522074667384</v>
      </c>
    </row>
    <row r="2105" spans="3:5" x14ac:dyDescent="0.25">
      <c r="C2105" s="3">
        <v>2352</v>
      </c>
      <c r="D2105" s="3">
        <v>75.229551315000009</v>
      </c>
      <c r="E2105" s="3">
        <v>22.384965506071055</v>
      </c>
    </row>
    <row r="2106" spans="3:5" x14ac:dyDescent="0.25">
      <c r="C2106" s="3">
        <v>2353</v>
      </c>
      <c r="D2106" s="3">
        <v>75.486225130000008</v>
      </c>
      <c r="E2106" s="3">
        <v>22.255438286507147</v>
      </c>
    </row>
    <row r="2107" spans="3:5" x14ac:dyDescent="0.25">
      <c r="C2107" s="3">
        <v>2354</v>
      </c>
      <c r="D2107" s="3">
        <v>75.773242949999997</v>
      </c>
      <c r="E2107" s="3">
        <v>21.849269998731138</v>
      </c>
    </row>
    <row r="2108" spans="3:5" x14ac:dyDescent="0.25">
      <c r="C2108" s="3">
        <v>2355</v>
      </c>
      <c r="D2108" s="3">
        <v>76.148206715000001</v>
      </c>
      <c r="E2108" s="3">
        <v>21.675647099561708</v>
      </c>
    </row>
    <row r="2109" spans="3:5" x14ac:dyDescent="0.25">
      <c r="C2109" s="3">
        <v>2356</v>
      </c>
      <c r="D2109" s="3">
        <v>76.436149595000003</v>
      </c>
      <c r="E2109" s="3">
        <v>21.370709775629312</v>
      </c>
    </row>
    <row r="2110" spans="3:5" x14ac:dyDescent="0.25">
      <c r="C2110" s="3">
        <v>2357</v>
      </c>
      <c r="D2110" s="3">
        <v>76.665880205000008</v>
      </c>
      <c r="E2110" s="3">
        <v>21.126286369184871</v>
      </c>
    </row>
    <row r="2111" spans="3:5" x14ac:dyDescent="0.25">
      <c r="C2111" s="3">
        <v>2358</v>
      </c>
      <c r="D2111" s="3">
        <v>77.108114240000006</v>
      </c>
      <c r="E2111" s="3">
        <v>20.964199540874741</v>
      </c>
    </row>
    <row r="2112" spans="3:5" x14ac:dyDescent="0.25">
      <c r="C2112" s="3">
        <v>2359</v>
      </c>
      <c r="D2112" s="3">
        <v>77.221401215</v>
      </c>
      <c r="E2112" s="3">
        <v>20.448173241642451</v>
      </c>
    </row>
    <row r="2113" spans="3:5" x14ac:dyDescent="0.25">
      <c r="C2113" s="3">
        <v>2360</v>
      </c>
      <c r="D2113" s="3">
        <v>77.570055005</v>
      </c>
      <c r="E2113" s="3">
        <v>20.134700250436897</v>
      </c>
    </row>
    <row r="2114" spans="3:5" x14ac:dyDescent="0.25">
      <c r="C2114" s="3">
        <v>2361</v>
      </c>
      <c r="D2114" s="3">
        <v>77.699600219999994</v>
      </c>
      <c r="E2114" s="3">
        <v>19.834363137173877</v>
      </c>
    </row>
    <row r="2115" spans="3:5" x14ac:dyDescent="0.25">
      <c r="C2115" s="3">
        <v>2362</v>
      </c>
      <c r="D2115" s="3">
        <v>78.374282835000002</v>
      </c>
      <c r="E2115" s="3">
        <v>19.742919501671629</v>
      </c>
    </row>
    <row r="2116" spans="3:5" x14ac:dyDescent="0.25">
      <c r="C2116" s="3">
        <v>2363</v>
      </c>
      <c r="D2116" s="3">
        <v>78.322416305000004</v>
      </c>
      <c r="E2116" s="3">
        <v>19.321075465546119</v>
      </c>
    </row>
    <row r="2117" spans="3:5" x14ac:dyDescent="0.25">
      <c r="C2117" s="3">
        <v>2364</v>
      </c>
      <c r="D2117" s="3">
        <v>78.931774140000002</v>
      </c>
      <c r="E2117" s="3">
        <v>18.852298995792946</v>
      </c>
    </row>
    <row r="2118" spans="3:5" x14ac:dyDescent="0.25">
      <c r="C2118" s="3">
        <v>2365</v>
      </c>
      <c r="D2118" s="3">
        <v>79.067056655000002</v>
      </c>
      <c r="E2118" s="3">
        <v>18.721209514350903</v>
      </c>
    </row>
    <row r="2119" spans="3:5" x14ac:dyDescent="0.25">
      <c r="C2119" s="3">
        <v>2366</v>
      </c>
      <c r="D2119" s="3">
        <v>79.33718300000001</v>
      </c>
      <c r="E2119" s="3">
        <v>18.24591986825827</v>
      </c>
    </row>
    <row r="2120" spans="3:5" x14ac:dyDescent="0.25">
      <c r="C2120" s="3">
        <v>2367</v>
      </c>
      <c r="D2120" s="3">
        <v>79.736507415000005</v>
      </c>
      <c r="E2120" s="3">
        <v>17.99529570832118</v>
      </c>
    </row>
    <row r="2121" spans="3:5" x14ac:dyDescent="0.25">
      <c r="C2121" s="3">
        <v>2368</v>
      </c>
      <c r="D2121" s="3">
        <v>80.136146550000007</v>
      </c>
      <c r="E2121" s="3">
        <v>17.849017889731389</v>
      </c>
    </row>
    <row r="2122" spans="3:5" x14ac:dyDescent="0.25">
      <c r="C2122" s="3">
        <v>2369</v>
      </c>
      <c r="D2122" s="3">
        <v>80.345500950000002</v>
      </c>
      <c r="E2122" s="3">
        <v>17.614109357517492</v>
      </c>
    </row>
    <row r="2123" spans="3:5" x14ac:dyDescent="0.25">
      <c r="C2123" s="3">
        <v>2370</v>
      </c>
      <c r="D2123" s="3">
        <v>80.655666350000004</v>
      </c>
      <c r="E2123" s="3">
        <v>17.014280241342814</v>
      </c>
    </row>
    <row r="2124" spans="3:5" x14ac:dyDescent="0.25">
      <c r="C2124" s="3">
        <v>2371</v>
      </c>
      <c r="D2124" s="3">
        <v>81.175247194999997</v>
      </c>
      <c r="E2124" s="3">
        <v>16.763970586982015</v>
      </c>
    </row>
    <row r="2125" spans="3:5" x14ac:dyDescent="0.25">
      <c r="C2125" s="3">
        <v>2372</v>
      </c>
      <c r="D2125" s="3">
        <v>81.380737304999997</v>
      </c>
      <c r="E2125" s="3">
        <v>16.468689911793646</v>
      </c>
    </row>
    <row r="2126" spans="3:5" x14ac:dyDescent="0.25">
      <c r="C2126" s="3">
        <v>2373</v>
      </c>
      <c r="D2126" s="3">
        <v>81.804512024999994</v>
      </c>
      <c r="E2126" s="3">
        <v>16.054803663231638</v>
      </c>
    </row>
    <row r="2127" spans="3:5" x14ac:dyDescent="0.25">
      <c r="C2127" s="3">
        <v>2374</v>
      </c>
      <c r="D2127" s="3">
        <v>82.196422575</v>
      </c>
      <c r="E2127" s="3">
        <v>15.683524122667835</v>
      </c>
    </row>
    <row r="2128" spans="3:5" x14ac:dyDescent="0.25">
      <c r="C2128" s="3">
        <v>2375</v>
      </c>
      <c r="D2128" s="3">
        <v>82.349369050000007</v>
      </c>
      <c r="E2128" s="3">
        <v>15.405259748490158</v>
      </c>
    </row>
    <row r="2129" spans="3:5" x14ac:dyDescent="0.25">
      <c r="C2129" s="3">
        <v>2376</v>
      </c>
      <c r="D2129" s="3">
        <v>82.867897034999999</v>
      </c>
      <c r="E2129" s="3">
        <v>15.187056477764468</v>
      </c>
    </row>
    <row r="2130" spans="3:5" x14ac:dyDescent="0.25">
      <c r="C2130" s="3">
        <v>2377</v>
      </c>
      <c r="D2130" s="3">
        <v>82.969051364999999</v>
      </c>
      <c r="E2130" s="3">
        <v>14.614219566008096</v>
      </c>
    </row>
    <row r="2131" spans="3:5" x14ac:dyDescent="0.25">
      <c r="C2131" s="3">
        <v>2378</v>
      </c>
      <c r="D2131" s="3">
        <v>83.467689515000004</v>
      </c>
      <c r="E2131" s="3">
        <v>14.49578088905831</v>
      </c>
    </row>
    <row r="2132" spans="3:5" x14ac:dyDescent="0.25">
      <c r="C2132" s="3">
        <v>2379</v>
      </c>
      <c r="D2132" s="3">
        <v>83.626121525000002</v>
      </c>
      <c r="E2132" s="3">
        <v>14.074414752055413</v>
      </c>
    </row>
    <row r="2133" spans="3:5" x14ac:dyDescent="0.25">
      <c r="C2133" s="3">
        <v>2380</v>
      </c>
      <c r="D2133" s="3">
        <v>83.954242705000013</v>
      </c>
      <c r="E2133" s="3">
        <v>13.89048115815749</v>
      </c>
    </row>
    <row r="2134" spans="3:5" x14ac:dyDescent="0.25">
      <c r="C2134" s="3">
        <v>2381</v>
      </c>
      <c r="D2134" s="3">
        <v>84.231361385000014</v>
      </c>
      <c r="E2134" s="3">
        <v>13.557287344194464</v>
      </c>
    </row>
    <row r="2135" spans="3:5" x14ac:dyDescent="0.25">
      <c r="C2135" s="3">
        <v>2382</v>
      </c>
      <c r="D2135" s="3">
        <v>84.309692385000005</v>
      </c>
      <c r="E2135" s="3">
        <v>13.200205906135007</v>
      </c>
    </row>
    <row r="2136" spans="3:5" x14ac:dyDescent="0.25">
      <c r="C2136" s="3">
        <v>2383</v>
      </c>
      <c r="D2136" s="3">
        <v>84.817028045000001</v>
      </c>
      <c r="E2136" s="3">
        <v>13.104501475626114</v>
      </c>
    </row>
    <row r="2137" spans="3:5" x14ac:dyDescent="0.25">
      <c r="C2137" s="3">
        <v>2384</v>
      </c>
      <c r="D2137" s="3">
        <v>85.094612119999994</v>
      </c>
      <c r="E2137" s="3">
        <v>12.738827631316781</v>
      </c>
    </row>
    <row r="2138" spans="3:5" x14ac:dyDescent="0.25">
      <c r="C2138" s="3">
        <v>2385</v>
      </c>
      <c r="D2138" s="3">
        <v>85.251369479999994</v>
      </c>
      <c r="E2138" s="3">
        <v>12.57109047051644</v>
      </c>
    </row>
    <row r="2139" spans="3:5" x14ac:dyDescent="0.25">
      <c r="C2139" s="3">
        <v>2386</v>
      </c>
      <c r="D2139" s="3">
        <v>85.467548370000003</v>
      </c>
      <c r="E2139" s="3">
        <v>12.35851944388823</v>
      </c>
    </row>
    <row r="2140" spans="3:5" x14ac:dyDescent="0.25">
      <c r="C2140" s="3">
        <v>2387</v>
      </c>
      <c r="D2140" s="3">
        <v>85.72316742000001</v>
      </c>
      <c r="E2140" s="3">
        <v>11.84986275923044</v>
      </c>
    </row>
    <row r="2141" spans="3:5" x14ac:dyDescent="0.25">
      <c r="C2141" s="3">
        <v>2388</v>
      </c>
      <c r="D2141" s="3">
        <v>86.247962950000002</v>
      </c>
      <c r="E2141" s="3">
        <v>11.786537811131309</v>
      </c>
    </row>
    <row r="2142" spans="3:5" x14ac:dyDescent="0.25">
      <c r="C2142" s="3">
        <v>2389</v>
      </c>
      <c r="D2142" s="3">
        <v>86.141590120000004</v>
      </c>
      <c r="E2142" s="3">
        <v>11.541789152951486</v>
      </c>
    </row>
    <row r="2143" spans="3:5" x14ac:dyDescent="0.25">
      <c r="C2143" s="3">
        <v>2390</v>
      </c>
      <c r="D2143" s="3">
        <v>86.275619510000013</v>
      </c>
      <c r="E2143" s="3">
        <v>11.570506218524034</v>
      </c>
    </row>
    <row r="2144" spans="3:5" x14ac:dyDescent="0.25">
      <c r="C2144" s="3">
        <v>2391</v>
      </c>
      <c r="D2144" s="3">
        <v>86.579582214999988</v>
      </c>
      <c r="E2144" s="3">
        <v>10.990245552855002</v>
      </c>
    </row>
    <row r="2145" spans="3:5" x14ac:dyDescent="0.25">
      <c r="C2145" s="3">
        <v>2392</v>
      </c>
      <c r="D2145" s="3">
        <v>86.601676945000008</v>
      </c>
      <c r="E2145" s="3">
        <v>11.055733107690369</v>
      </c>
    </row>
    <row r="2146" spans="3:5" x14ac:dyDescent="0.25">
      <c r="C2146" s="3">
        <v>2393</v>
      </c>
      <c r="D2146" s="3">
        <v>86.828762054999999</v>
      </c>
      <c r="E2146" s="3">
        <v>11.064083707953383</v>
      </c>
    </row>
    <row r="2147" spans="3:5" x14ac:dyDescent="0.25">
      <c r="C2147" s="3">
        <v>2394</v>
      </c>
      <c r="D2147" s="3">
        <v>86.855785370000007</v>
      </c>
      <c r="E2147" s="3">
        <v>10.885683545576297</v>
      </c>
    </row>
    <row r="2148" spans="3:5" x14ac:dyDescent="0.25">
      <c r="C2148" s="3">
        <v>2395</v>
      </c>
      <c r="D2148" s="3">
        <v>86.854679105000002</v>
      </c>
      <c r="E2148" s="3">
        <v>10.447285649806535</v>
      </c>
    </row>
    <row r="2149" spans="3:5" x14ac:dyDescent="0.25">
      <c r="C2149" s="3">
        <v>2396</v>
      </c>
      <c r="D2149" s="3">
        <v>87.00354003999999</v>
      </c>
      <c r="E2149" s="3">
        <v>10.776139026144799</v>
      </c>
    </row>
    <row r="2150" spans="3:5" x14ac:dyDescent="0.25">
      <c r="C2150" s="3">
        <v>2397</v>
      </c>
      <c r="D2150" s="3">
        <v>87.277252195000003</v>
      </c>
      <c r="E2150" s="3">
        <v>10.623977965020137</v>
      </c>
    </row>
    <row r="2151" spans="3:5" x14ac:dyDescent="0.25">
      <c r="C2151" s="3">
        <v>2398</v>
      </c>
      <c r="D2151" s="3">
        <v>87.293373110000005</v>
      </c>
      <c r="E2151" s="3">
        <v>10.516033109681972</v>
      </c>
    </row>
    <row r="2152" spans="3:5" x14ac:dyDescent="0.25">
      <c r="C2152" s="3">
        <v>2399</v>
      </c>
      <c r="D2152" s="3">
        <v>87.190879819999992</v>
      </c>
      <c r="E2152" s="3">
        <v>10.444845162364995</v>
      </c>
    </row>
    <row r="2153" spans="3:5" x14ac:dyDescent="0.25">
      <c r="C2153" s="3">
        <v>2400</v>
      </c>
      <c r="D2153" s="3">
        <v>87.328399660000002</v>
      </c>
      <c r="E2153" s="3">
        <v>10.264878624165235</v>
      </c>
    </row>
    <row r="2154" spans="3:5" x14ac:dyDescent="0.25">
      <c r="C2154" s="3">
        <v>2401</v>
      </c>
      <c r="D2154" s="3">
        <v>87.497257235000006</v>
      </c>
      <c r="E2154" s="3">
        <v>10.22377470404507</v>
      </c>
    </row>
    <row r="2155" spans="3:5" x14ac:dyDescent="0.25">
      <c r="C2155" s="3">
        <v>2402</v>
      </c>
      <c r="D2155" s="3">
        <v>87.397476194999996</v>
      </c>
      <c r="E2155" s="3">
        <v>10.147446637032029</v>
      </c>
    </row>
    <row r="2156" spans="3:5" x14ac:dyDescent="0.25">
      <c r="C2156" s="3">
        <v>2403</v>
      </c>
      <c r="D2156" s="3">
        <v>87.049533844999999</v>
      </c>
      <c r="E2156" s="3">
        <v>10.26499076589892</v>
      </c>
    </row>
    <row r="2157" spans="3:5" x14ac:dyDescent="0.25">
      <c r="C2157" s="3">
        <v>2404</v>
      </c>
      <c r="D2157" s="3">
        <v>87.272781374999994</v>
      </c>
      <c r="E2157" s="3">
        <v>10.550680673419507</v>
      </c>
    </row>
    <row r="2158" spans="3:5" x14ac:dyDescent="0.25">
      <c r="C2158" s="3">
        <v>2405</v>
      </c>
      <c r="D2158" s="3">
        <v>87.090312955000002</v>
      </c>
      <c r="E2158" s="3">
        <v>10.496152103614172</v>
      </c>
    </row>
    <row r="2159" spans="3:5" x14ac:dyDescent="0.25">
      <c r="C2159" s="3">
        <v>2406</v>
      </c>
      <c r="D2159" s="3">
        <v>87.064723969999989</v>
      </c>
      <c r="E2159" s="3">
        <v>10.606582930637403</v>
      </c>
    </row>
    <row r="2160" spans="3:5" x14ac:dyDescent="0.25">
      <c r="C2160" s="3">
        <v>2407</v>
      </c>
      <c r="D2160" s="3">
        <v>86.865493775000004</v>
      </c>
      <c r="E2160" s="3">
        <v>10.459309534287449</v>
      </c>
    </row>
    <row r="2161" spans="3:5" x14ac:dyDescent="0.25">
      <c r="C2161" s="3">
        <v>2408</v>
      </c>
      <c r="D2161" s="3">
        <v>86.634521484999993</v>
      </c>
      <c r="E2161" s="3">
        <v>10.857419133198063</v>
      </c>
    </row>
    <row r="2162" spans="3:5" x14ac:dyDescent="0.25">
      <c r="C2162" s="3">
        <v>2409</v>
      </c>
      <c r="D2162" s="3">
        <v>86.496875764999999</v>
      </c>
      <c r="E2162" s="3">
        <v>10.615389358380384</v>
      </c>
    </row>
    <row r="2163" spans="3:5" x14ac:dyDescent="0.25">
      <c r="C2163" s="3">
        <v>2410</v>
      </c>
      <c r="D2163" s="3">
        <v>86.346519470000004</v>
      </c>
      <c r="E2163" s="3">
        <v>10.809415680822225</v>
      </c>
    </row>
    <row r="2164" spans="3:5" x14ac:dyDescent="0.25">
      <c r="C2164" s="3">
        <v>2411</v>
      </c>
      <c r="D2164" s="3">
        <v>85.878589629999993</v>
      </c>
      <c r="E2164" s="3">
        <v>11.140867328840713</v>
      </c>
    </row>
    <row r="2165" spans="3:5" x14ac:dyDescent="0.25">
      <c r="C2165" s="3">
        <v>2412</v>
      </c>
      <c r="D2165" s="3">
        <v>85.968555449999997</v>
      </c>
      <c r="E2165" s="3">
        <v>11.235653513637555</v>
      </c>
    </row>
    <row r="2166" spans="3:5" x14ac:dyDescent="0.25">
      <c r="C2166" s="3">
        <v>2413</v>
      </c>
      <c r="D2166" s="3">
        <v>85.574386599999997</v>
      </c>
      <c r="E2166" s="3">
        <v>11.186760751137005</v>
      </c>
    </row>
    <row r="2167" spans="3:5" x14ac:dyDescent="0.25">
      <c r="C2167" s="3">
        <v>2414</v>
      </c>
      <c r="D2167" s="3">
        <v>85.405044554999989</v>
      </c>
      <c r="E2167" s="3">
        <v>11.508196990294046</v>
      </c>
    </row>
    <row r="2168" spans="3:5" x14ac:dyDescent="0.25">
      <c r="C2168" s="3">
        <v>2415</v>
      </c>
      <c r="D2168" s="3">
        <v>85.153732300000001</v>
      </c>
      <c r="E2168" s="3">
        <v>12.018557779544519</v>
      </c>
    </row>
    <row r="2169" spans="3:5" x14ac:dyDescent="0.25">
      <c r="C2169" s="3">
        <v>2416</v>
      </c>
      <c r="D2169" s="3">
        <v>84.929580689999995</v>
      </c>
      <c r="E2169" s="3">
        <v>12.015887100703958</v>
      </c>
    </row>
    <row r="2170" spans="3:5" x14ac:dyDescent="0.25">
      <c r="C2170" s="3">
        <v>2417</v>
      </c>
      <c r="D2170" s="3">
        <v>84.645832060000004</v>
      </c>
      <c r="E2170" s="3">
        <v>12.388561581577697</v>
      </c>
    </row>
    <row r="2171" spans="3:5" x14ac:dyDescent="0.25">
      <c r="C2171" s="3">
        <v>2418</v>
      </c>
      <c r="D2171" s="3">
        <v>84.059143065000001</v>
      </c>
      <c r="E2171" s="3">
        <v>12.489197465193467</v>
      </c>
    </row>
    <row r="2172" spans="3:5" x14ac:dyDescent="0.25">
      <c r="C2172" s="3">
        <v>2419</v>
      </c>
      <c r="D2172" s="3">
        <v>83.767585754999999</v>
      </c>
      <c r="E2172" s="3">
        <v>12.861218698138902</v>
      </c>
    </row>
    <row r="2173" spans="3:5" x14ac:dyDescent="0.25">
      <c r="C2173" s="3">
        <v>2420</v>
      </c>
      <c r="D2173" s="3">
        <v>83.782123565000006</v>
      </c>
      <c r="E2173" s="3">
        <v>13.062874119922306</v>
      </c>
    </row>
    <row r="2174" spans="3:5" x14ac:dyDescent="0.25">
      <c r="C2174" s="3">
        <v>2421</v>
      </c>
      <c r="D2174" s="3">
        <v>83.322780609999995</v>
      </c>
      <c r="E2174" s="3">
        <v>13.450859740245228</v>
      </c>
    </row>
    <row r="2175" spans="3:5" x14ac:dyDescent="0.25">
      <c r="C2175" s="3">
        <v>2422</v>
      </c>
      <c r="D2175" s="3">
        <v>83.117206575000012</v>
      </c>
      <c r="E2175" s="3">
        <v>14.042819222278506</v>
      </c>
    </row>
    <row r="2176" spans="3:5" x14ac:dyDescent="0.25">
      <c r="C2176" s="3">
        <v>2423</v>
      </c>
      <c r="D2176" s="3">
        <v>82.736427305000007</v>
      </c>
      <c r="E2176" s="3">
        <v>14.272186410441691</v>
      </c>
    </row>
    <row r="2177" spans="3:5" x14ac:dyDescent="0.25">
      <c r="C2177" s="3">
        <v>2424</v>
      </c>
      <c r="D2177" s="3">
        <v>82.513664245000001</v>
      </c>
      <c r="E2177" s="3">
        <v>14.875815354862599</v>
      </c>
    </row>
    <row r="2178" spans="3:5" x14ac:dyDescent="0.25">
      <c r="C2178" s="3">
        <v>2425</v>
      </c>
      <c r="D2178" s="3">
        <v>81.759853364999998</v>
      </c>
      <c r="E2178" s="3">
        <v>14.972676155072449</v>
      </c>
    </row>
    <row r="2179" spans="3:5" x14ac:dyDescent="0.25">
      <c r="C2179" s="3">
        <v>2426</v>
      </c>
      <c r="D2179" s="3">
        <v>81.418941500000003</v>
      </c>
      <c r="E2179" s="3">
        <v>15.144220835222846</v>
      </c>
    </row>
    <row r="2180" spans="3:5" x14ac:dyDescent="0.25">
      <c r="C2180" s="3">
        <v>2427</v>
      </c>
      <c r="D2180" s="3">
        <v>81.078617094999998</v>
      </c>
      <c r="E2180" s="3">
        <v>15.507717259482364</v>
      </c>
    </row>
    <row r="2181" spans="3:5" x14ac:dyDescent="0.25">
      <c r="C2181" s="3">
        <v>2428</v>
      </c>
      <c r="D2181" s="3">
        <v>80.433506010000002</v>
      </c>
      <c r="E2181" s="3">
        <v>15.872917867089036</v>
      </c>
    </row>
    <row r="2182" spans="3:5" x14ac:dyDescent="0.25">
      <c r="C2182" s="3">
        <v>2429</v>
      </c>
      <c r="D2182" s="3">
        <v>80.052917479999991</v>
      </c>
      <c r="E2182" s="3">
        <v>16.267852807997404</v>
      </c>
    </row>
    <row r="2183" spans="3:5" x14ac:dyDescent="0.25">
      <c r="C2183" s="3">
        <v>2430</v>
      </c>
      <c r="D2183" s="3">
        <v>79.724472050000003</v>
      </c>
      <c r="E2183" s="3">
        <v>16.951410908400121</v>
      </c>
    </row>
    <row r="2184" spans="3:5" x14ac:dyDescent="0.25">
      <c r="C2184" s="3">
        <v>2431</v>
      </c>
      <c r="D2184" s="3">
        <v>79.33895493</v>
      </c>
      <c r="E2184" s="3">
        <v>17.173754103054364</v>
      </c>
    </row>
    <row r="2185" spans="3:5" x14ac:dyDescent="0.25">
      <c r="C2185" s="3">
        <v>2432</v>
      </c>
      <c r="D2185" s="3">
        <v>78.959121705000001</v>
      </c>
      <c r="E2185" s="3">
        <v>17.240315290134905</v>
      </c>
    </row>
    <row r="2186" spans="3:5" x14ac:dyDescent="0.25">
      <c r="C2186" s="3">
        <v>2433</v>
      </c>
      <c r="D2186" s="3">
        <v>78.633811949999995</v>
      </c>
      <c r="E2186" s="3">
        <v>17.858570788481064</v>
      </c>
    </row>
    <row r="2187" spans="3:5" x14ac:dyDescent="0.25">
      <c r="C2187" s="3">
        <v>2434</v>
      </c>
      <c r="D2187" s="3">
        <v>78.426280974999997</v>
      </c>
      <c r="E2187" s="3">
        <v>18.268690909937543</v>
      </c>
    </row>
    <row r="2188" spans="3:5" x14ac:dyDescent="0.25">
      <c r="C2188" s="3">
        <v>2435</v>
      </c>
      <c r="D2188" s="3">
        <v>77.573348995000003</v>
      </c>
      <c r="E2188" s="3">
        <v>18.672116285374738</v>
      </c>
    </row>
    <row r="2189" spans="3:5" x14ac:dyDescent="0.25">
      <c r="C2189" s="3">
        <v>2436</v>
      </c>
      <c r="D2189" s="3">
        <v>77.092105865000008</v>
      </c>
      <c r="E2189" s="3">
        <v>19.096369793230743</v>
      </c>
    </row>
    <row r="2190" spans="3:5" x14ac:dyDescent="0.25">
      <c r="C2190" s="3">
        <v>2437</v>
      </c>
      <c r="D2190" s="3">
        <v>76.615573879999999</v>
      </c>
      <c r="E2190" s="3">
        <v>19.669277308266714</v>
      </c>
    </row>
    <row r="2191" spans="3:5" x14ac:dyDescent="0.25">
      <c r="C2191" s="3">
        <v>2438</v>
      </c>
      <c r="D2191" s="3">
        <v>76.386219025000003</v>
      </c>
      <c r="E2191" s="3">
        <v>19.866583527039076</v>
      </c>
    </row>
    <row r="2192" spans="3:5" x14ac:dyDescent="0.25">
      <c r="C2192" s="3">
        <v>2439</v>
      </c>
      <c r="D2192" s="3">
        <v>76.008129120000007</v>
      </c>
      <c r="E2192" s="3">
        <v>20.078703549423405</v>
      </c>
    </row>
    <row r="2193" spans="3:5" x14ac:dyDescent="0.25">
      <c r="C2193" s="3">
        <v>2440</v>
      </c>
      <c r="D2193" s="3">
        <v>75.526000980000006</v>
      </c>
      <c r="E2193" s="3">
        <v>20.771842597607176</v>
      </c>
    </row>
    <row r="2194" spans="3:5" x14ac:dyDescent="0.25">
      <c r="C2194" s="3">
        <v>2441</v>
      </c>
      <c r="D2194" s="3">
        <v>75.322086334999995</v>
      </c>
      <c r="E2194" s="3">
        <v>20.888919477174479</v>
      </c>
    </row>
    <row r="2195" spans="3:5" x14ac:dyDescent="0.25">
      <c r="C2195" s="3">
        <v>2442</v>
      </c>
      <c r="D2195" s="3">
        <v>74.599933625000006</v>
      </c>
      <c r="E2195" s="3">
        <v>21.331913811982616</v>
      </c>
    </row>
    <row r="2196" spans="3:5" x14ac:dyDescent="0.25">
      <c r="C2196" s="3">
        <v>2443</v>
      </c>
      <c r="D2196" s="3">
        <v>74.455329895000006</v>
      </c>
      <c r="E2196" s="3">
        <v>21.985266427616672</v>
      </c>
    </row>
    <row r="2197" spans="3:5" x14ac:dyDescent="0.25">
      <c r="C2197" s="3">
        <v>2444</v>
      </c>
      <c r="D2197" s="3">
        <v>73.753059390000004</v>
      </c>
      <c r="E2197" s="3">
        <v>21.734426018910263</v>
      </c>
    </row>
    <row r="2198" spans="3:5" x14ac:dyDescent="0.25">
      <c r="C2198" s="3">
        <v>2445</v>
      </c>
      <c r="D2198" s="3">
        <v>73.614135739999995</v>
      </c>
      <c r="E2198" s="3">
        <v>22.279115080289799</v>
      </c>
    </row>
    <row r="2199" spans="3:5" x14ac:dyDescent="0.25">
      <c r="C2199" s="3">
        <v>2446</v>
      </c>
      <c r="D2199" s="3">
        <v>73.101284024999998</v>
      </c>
      <c r="E2199" s="3">
        <v>22.710780580622068</v>
      </c>
    </row>
    <row r="2200" spans="3:5" x14ac:dyDescent="0.25">
      <c r="C2200" s="3">
        <v>2447</v>
      </c>
      <c r="D2200" s="3">
        <v>72.786827090000003</v>
      </c>
      <c r="E2200" s="3">
        <v>22.930950571009294</v>
      </c>
    </row>
    <row r="2201" spans="3:5" x14ac:dyDescent="0.25">
      <c r="C2201" s="3">
        <v>2448</v>
      </c>
      <c r="D2201" s="3">
        <v>72.428968429999998</v>
      </c>
      <c r="E2201" s="3">
        <v>23.462077011657342</v>
      </c>
    </row>
    <row r="2202" spans="3:5" x14ac:dyDescent="0.25">
      <c r="C2202" s="3">
        <v>2449</v>
      </c>
      <c r="D2202" s="3">
        <v>71.864435194999999</v>
      </c>
      <c r="E2202" s="3">
        <v>23.643687872723593</v>
      </c>
    </row>
    <row r="2203" spans="3:5" x14ac:dyDescent="0.25">
      <c r="C2203" s="3">
        <v>2450</v>
      </c>
      <c r="D2203" s="3">
        <v>71.811445235000008</v>
      </c>
      <c r="E2203" s="3">
        <v>23.974330017633157</v>
      </c>
    </row>
    <row r="2204" spans="3:5" x14ac:dyDescent="0.25">
      <c r="C2204" s="3">
        <v>2451</v>
      </c>
      <c r="D2204" s="3">
        <v>71.515106199999991</v>
      </c>
      <c r="E2204" s="3">
        <v>24.468693053034375</v>
      </c>
    </row>
    <row r="2205" spans="3:5" x14ac:dyDescent="0.25">
      <c r="C2205" s="3">
        <v>2452</v>
      </c>
      <c r="D2205" s="3">
        <v>70.896488189999999</v>
      </c>
      <c r="E2205" s="3">
        <v>24.859569119469374</v>
      </c>
    </row>
    <row r="2206" spans="3:5" x14ac:dyDescent="0.25">
      <c r="C2206" s="3">
        <v>2453</v>
      </c>
      <c r="D2206" s="3">
        <v>70.633556365000004</v>
      </c>
      <c r="E2206" s="3">
        <v>24.711682073050369</v>
      </c>
    </row>
    <row r="2207" spans="3:5" x14ac:dyDescent="0.25">
      <c r="C2207" s="3">
        <v>2454</v>
      </c>
      <c r="D2207" s="3">
        <v>70.439424514999999</v>
      </c>
      <c r="E2207" s="3">
        <v>25.34559668224593</v>
      </c>
    </row>
    <row r="2208" spans="3:5" x14ac:dyDescent="0.25">
      <c r="C2208" s="3">
        <v>2455</v>
      </c>
      <c r="D2208" s="3">
        <v>70.068454744999997</v>
      </c>
      <c r="E2208" s="3">
        <v>25.715510254617268</v>
      </c>
    </row>
    <row r="2209" spans="3:5" x14ac:dyDescent="0.25">
      <c r="C2209" s="3">
        <v>2456</v>
      </c>
      <c r="D2209" s="3">
        <v>69.657175065000004</v>
      </c>
      <c r="E2209" s="3">
        <v>25.700271373621465</v>
      </c>
    </row>
    <row r="2210" spans="3:5" x14ac:dyDescent="0.25">
      <c r="C2210" s="3">
        <v>2457</v>
      </c>
      <c r="D2210" s="3">
        <v>69.41196060499999</v>
      </c>
      <c r="E2210" s="3">
        <v>25.711169577253923</v>
      </c>
    </row>
    <row r="2211" spans="3:5" x14ac:dyDescent="0.25">
      <c r="C2211" s="3">
        <v>2458</v>
      </c>
      <c r="D2211" s="3">
        <v>69.287752154999993</v>
      </c>
      <c r="E2211" s="3">
        <v>26.0487822568642</v>
      </c>
    </row>
    <row r="2212" spans="3:5" x14ac:dyDescent="0.25">
      <c r="C2212" s="3">
        <v>2459</v>
      </c>
      <c r="D2212" s="3">
        <v>69.160047535000004</v>
      </c>
      <c r="E2212" s="3">
        <v>26.637190035679026</v>
      </c>
    </row>
    <row r="2213" spans="3:5" x14ac:dyDescent="0.25">
      <c r="C2213" s="3">
        <v>2460</v>
      </c>
      <c r="D2213" s="3">
        <v>68.656864165000002</v>
      </c>
      <c r="E2213" s="3">
        <v>26.522418511701311</v>
      </c>
    </row>
    <row r="2214" spans="3:5" x14ac:dyDescent="0.25">
      <c r="C2214" s="3">
        <v>2461</v>
      </c>
      <c r="D2214" s="3">
        <v>68.516801834999995</v>
      </c>
      <c r="E2214" s="3">
        <v>26.792877000838917</v>
      </c>
    </row>
    <row r="2215" spans="3:5" x14ac:dyDescent="0.25">
      <c r="C2215" s="3">
        <v>2462</v>
      </c>
      <c r="D2215" s="3">
        <v>68.260288239999994</v>
      </c>
      <c r="E2215" s="3">
        <v>27.020743674967523</v>
      </c>
    </row>
    <row r="2216" spans="3:5" x14ac:dyDescent="0.25">
      <c r="C2216" s="3">
        <v>2463</v>
      </c>
      <c r="D2216" s="3">
        <v>67.985149385</v>
      </c>
      <c r="E2216" s="3">
        <v>27.071897045372239</v>
      </c>
    </row>
    <row r="2217" spans="3:5" x14ac:dyDescent="0.25">
      <c r="C2217" s="3">
        <v>2464</v>
      </c>
      <c r="D2217" s="3">
        <v>67.975549700000002</v>
      </c>
      <c r="E2217" s="3">
        <v>27.448069466361048</v>
      </c>
    </row>
    <row r="2218" spans="3:5" x14ac:dyDescent="0.25">
      <c r="C2218" s="3">
        <v>2465</v>
      </c>
      <c r="D2218" s="3">
        <v>67.671661374999999</v>
      </c>
      <c r="E2218" s="3">
        <v>27.440276975537124</v>
      </c>
    </row>
    <row r="2219" spans="3:5" x14ac:dyDescent="0.25">
      <c r="C2219" s="3">
        <v>2466</v>
      </c>
      <c r="D2219" s="3">
        <v>66.96156120500001</v>
      </c>
      <c r="E2219" s="3">
        <v>27.537826197389329</v>
      </c>
    </row>
    <row r="2220" spans="3:5" x14ac:dyDescent="0.25">
      <c r="C2220" s="3">
        <v>2467</v>
      </c>
      <c r="D2220" s="3">
        <v>67.202997205000003</v>
      </c>
      <c r="E2220" s="3">
        <v>27.916880712712604</v>
      </c>
    </row>
    <row r="2221" spans="3:5" x14ac:dyDescent="0.25">
      <c r="C2221" s="3">
        <v>2468</v>
      </c>
      <c r="D2221" s="3">
        <v>67.100387570000009</v>
      </c>
      <c r="E2221" s="3">
        <v>27.942748621712802</v>
      </c>
    </row>
    <row r="2222" spans="3:5" x14ac:dyDescent="0.25">
      <c r="C2222" s="3">
        <v>2469</v>
      </c>
      <c r="D2222" s="3">
        <v>66.900194169999992</v>
      </c>
      <c r="E2222" s="3">
        <v>28.084402288762366</v>
      </c>
    </row>
    <row r="2223" spans="3:5" x14ac:dyDescent="0.25">
      <c r="C2223" s="3">
        <v>2470</v>
      </c>
      <c r="D2223" s="3">
        <v>66.803253174999995</v>
      </c>
      <c r="E2223" s="3">
        <v>28.354533237302391</v>
      </c>
    </row>
    <row r="2224" spans="3:5" x14ac:dyDescent="0.25">
      <c r="C2224" s="3">
        <v>2471</v>
      </c>
      <c r="D2224" s="3">
        <v>66.354215619999991</v>
      </c>
      <c r="E2224" s="3">
        <v>28.03661027874838</v>
      </c>
    </row>
    <row r="2225" spans="3:5" x14ac:dyDescent="0.25">
      <c r="C2225" s="3">
        <v>2472</v>
      </c>
      <c r="D2225" s="3">
        <v>66.426307675000004</v>
      </c>
      <c r="E2225" s="3">
        <v>28.301667090984314</v>
      </c>
    </row>
    <row r="2226" spans="3:5" x14ac:dyDescent="0.25">
      <c r="C2226" s="3">
        <v>2473</v>
      </c>
      <c r="D2226" s="3">
        <v>66.481487270000002</v>
      </c>
      <c r="E2226" s="3">
        <v>28.527459487078048</v>
      </c>
    </row>
    <row r="2227" spans="3:5" x14ac:dyDescent="0.25">
      <c r="C2227" s="3">
        <v>2474</v>
      </c>
      <c r="D2227" s="3">
        <v>66.408435824999998</v>
      </c>
      <c r="E2227" s="3">
        <v>28.233693733762866</v>
      </c>
    </row>
    <row r="2228" spans="3:5" x14ac:dyDescent="0.25">
      <c r="C2228" s="3">
        <v>2475</v>
      </c>
      <c r="D2228" s="3">
        <v>65.963407515</v>
      </c>
      <c r="E2228" s="3">
        <v>28.462119172252422</v>
      </c>
    </row>
    <row r="2229" spans="3:5" x14ac:dyDescent="0.25">
      <c r="C2229" s="3">
        <v>2476</v>
      </c>
      <c r="D2229" s="3">
        <v>66.106050490000001</v>
      </c>
      <c r="E2229" s="3">
        <v>28.573589683284702</v>
      </c>
    </row>
    <row r="2230" spans="3:5" x14ac:dyDescent="0.25">
      <c r="C2230" s="3">
        <v>2477</v>
      </c>
      <c r="D2230" s="3">
        <v>66.206577299999992</v>
      </c>
      <c r="E2230" s="3">
        <v>28.605711897949938</v>
      </c>
    </row>
    <row r="2231" spans="3:5" x14ac:dyDescent="0.25">
      <c r="C2231" s="3">
        <v>2478</v>
      </c>
      <c r="D2231" s="3">
        <v>65.886199950000005</v>
      </c>
      <c r="E2231" s="3">
        <v>28.570073874353454</v>
      </c>
    </row>
    <row r="2232" spans="3:5" x14ac:dyDescent="0.25">
      <c r="C2232" s="3">
        <v>2479</v>
      </c>
      <c r="D2232" s="3">
        <v>65.933309554999994</v>
      </c>
      <c r="E2232" s="3">
        <v>28.717454890065454</v>
      </c>
    </row>
    <row r="2233" spans="3:5" x14ac:dyDescent="0.25">
      <c r="C2233" s="3">
        <v>2480</v>
      </c>
      <c r="D2233" s="3">
        <v>65.789590834999998</v>
      </c>
      <c r="E2233" s="3">
        <v>28.507679047741583</v>
      </c>
    </row>
    <row r="2234" spans="3:5" x14ac:dyDescent="0.25">
      <c r="C2234" s="3">
        <v>2481</v>
      </c>
      <c r="D2234" s="3">
        <v>65.394563675000001</v>
      </c>
      <c r="E2234" s="3">
        <v>28.595508010210352</v>
      </c>
    </row>
    <row r="2235" spans="3:5" x14ac:dyDescent="0.25">
      <c r="C2235" s="3">
        <v>2482</v>
      </c>
      <c r="D2235" s="3">
        <v>66.162353515000007</v>
      </c>
      <c r="E2235" s="3">
        <v>28.899938691054263</v>
      </c>
    </row>
    <row r="2236" spans="3:5" x14ac:dyDescent="0.25">
      <c r="C2236" s="3">
        <v>2483</v>
      </c>
      <c r="D2236" s="3">
        <v>65.848300934999997</v>
      </c>
      <c r="E2236" s="3">
        <v>28.717157715875391</v>
      </c>
    </row>
    <row r="2237" spans="3:5" x14ac:dyDescent="0.25">
      <c r="C2237" s="3">
        <v>2484</v>
      </c>
      <c r="D2237" s="3">
        <v>65.614910124999994</v>
      </c>
      <c r="E2237" s="3">
        <v>28.823443249122114</v>
      </c>
    </row>
    <row r="2238" spans="3:5" x14ac:dyDescent="0.25">
      <c r="C2238" s="3">
        <v>2485</v>
      </c>
      <c r="D2238" s="3">
        <v>65.791391369999999</v>
      </c>
      <c r="E2238" s="3">
        <v>28.354695997914963</v>
      </c>
    </row>
    <row r="2239" spans="3:5" x14ac:dyDescent="0.25">
      <c r="C2239" s="3">
        <v>2486</v>
      </c>
      <c r="D2239" s="3">
        <v>65.859621050000001</v>
      </c>
      <c r="E2239" s="3">
        <v>28.377337989740685</v>
      </c>
    </row>
    <row r="2240" spans="3:5" x14ac:dyDescent="0.25">
      <c r="C2240" s="3">
        <v>2487</v>
      </c>
      <c r="D2240" s="3">
        <v>65.961957929999997</v>
      </c>
      <c r="E2240" s="3">
        <v>28.447779471448989</v>
      </c>
    </row>
    <row r="2241" spans="3:5" x14ac:dyDescent="0.25">
      <c r="C2241" s="3">
        <v>2488</v>
      </c>
      <c r="D2241" s="3">
        <v>65.610164639999994</v>
      </c>
      <c r="E2241" s="3">
        <v>28.12452609358899</v>
      </c>
    </row>
    <row r="2242" spans="3:5" x14ac:dyDescent="0.25">
      <c r="C2242" s="3">
        <v>2489</v>
      </c>
      <c r="D2242" s="3">
        <v>65.999025345000007</v>
      </c>
      <c r="E2242" s="3">
        <v>28.434100734728691</v>
      </c>
    </row>
    <row r="2243" spans="3:5" x14ac:dyDescent="0.25">
      <c r="C2243" s="3">
        <v>2490</v>
      </c>
      <c r="D2243" s="3">
        <v>66.351510999999988</v>
      </c>
      <c r="E2243" s="3">
        <v>28.279168697180978</v>
      </c>
    </row>
    <row r="2244" spans="3:5" x14ac:dyDescent="0.25">
      <c r="C2244" s="3">
        <v>2491</v>
      </c>
      <c r="D2244" s="3">
        <v>65.935207364999997</v>
      </c>
      <c r="E2244" s="3">
        <v>27.781664343223746</v>
      </c>
    </row>
    <row r="2245" spans="3:5" x14ac:dyDescent="0.25">
      <c r="C2245" s="3">
        <v>2492</v>
      </c>
      <c r="D2245" s="3">
        <v>65.589094165000006</v>
      </c>
      <c r="E2245" s="3">
        <v>27.704793979225041</v>
      </c>
    </row>
    <row r="2246" spans="3:5" x14ac:dyDescent="0.25">
      <c r="C2246" s="3">
        <v>2493</v>
      </c>
      <c r="D2246" s="3">
        <v>65.754323959999994</v>
      </c>
      <c r="E2246" s="3">
        <v>27.559485265985813</v>
      </c>
    </row>
    <row r="2247" spans="3:5" x14ac:dyDescent="0.25">
      <c r="C2247" s="3">
        <v>2494</v>
      </c>
      <c r="D2247" s="3">
        <v>65.834333419999993</v>
      </c>
      <c r="E2247" s="3">
        <v>27.072294820038476</v>
      </c>
    </row>
    <row r="2248" spans="3:5" x14ac:dyDescent="0.25">
      <c r="C2248" s="3">
        <v>2495</v>
      </c>
      <c r="D2248" s="3">
        <v>66.31843567</v>
      </c>
      <c r="E2248" s="3">
        <v>27.252841715105927</v>
      </c>
    </row>
    <row r="2249" spans="3:5" x14ac:dyDescent="0.25">
      <c r="C2249" s="3">
        <v>2496</v>
      </c>
      <c r="D2249" s="3">
        <v>66.271827694999999</v>
      </c>
      <c r="E2249" s="3">
        <v>27.320434970329771</v>
      </c>
    </row>
    <row r="2250" spans="3:5" x14ac:dyDescent="0.25">
      <c r="C2250" s="3">
        <v>2497</v>
      </c>
      <c r="D2250" s="3">
        <v>65.704557414999996</v>
      </c>
      <c r="E2250" s="3">
        <v>27.167278759381936</v>
      </c>
    </row>
    <row r="2251" spans="3:5" x14ac:dyDescent="0.25">
      <c r="C2251" s="3">
        <v>2498</v>
      </c>
      <c r="D2251" s="3">
        <v>66.388504030000007</v>
      </c>
      <c r="E2251" s="3">
        <v>27.17962823455731</v>
      </c>
    </row>
    <row r="2252" spans="3:5" x14ac:dyDescent="0.25">
      <c r="C2252" s="3">
        <v>2499</v>
      </c>
      <c r="D2252" s="3">
        <v>66.508811949999995</v>
      </c>
      <c r="E2252" s="3">
        <v>26.745462640819426</v>
      </c>
    </row>
    <row r="2253" spans="3:5" x14ac:dyDescent="0.25">
      <c r="C2253" s="3">
        <v>2500</v>
      </c>
      <c r="D2253" s="3">
        <v>66.58089828</v>
      </c>
      <c r="E2253" s="3">
        <v>26.851329249309334</v>
      </c>
    </row>
  </sheetData>
  <sortState ref="C3:I2253">
    <sortCondition ref="C2"/>
  </sortState>
  <mergeCells count="6">
    <mergeCell ref="A3:B6"/>
    <mergeCell ref="A7:B7"/>
    <mergeCell ref="A8:B9"/>
    <mergeCell ref="A20:B20"/>
    <mergeCell ref="A11:B19"/>
    <mergeCell ref="A21:B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zoomScaleNormal="100" workbookViewId="0">
      <pane ySplit="2" topLeftCell="A3" activePane="bottomLeft" state="frozen"/>
      <selection pane="bottomLeft"/>
    </sheetView>
  </sheetViews>
  <sheetFormatPr defaultColWidth="8.85546875" defaultRowHeight="15" x14ac:dyDescent="0.25"/>
  <cols>
    <col min="1" max="1" width="16.5703125" style="3" customWidth="1"/>
    <col min="2" max="2" width="16.28515625" style="3" customWidth="1"/>
    <col min="3" max="3" width="14.140625" style="3" bestFit="1" customWidth="1"/>
    <col min="4" max="4" width="14.7109375" style="3" customWidth="1"/>
    <col min="5" max="5" width="14.5703125" style="3" customWidth="1"/>
    <col min="6" max="16384" width="8.85546875" style="3"/>
  </cols>
  <sheetData>
    <row r="1" spans="1:5" x14ac:dyDescent="0.25">
      <c r="C1" s="7" t="s">
        <v>9</v>
      </c>
      <c r="D1" s="7"/>
      <c r="E1" s="7"/>
    </row>
    <row r="2" spans="1:5" ht="30" x14ac:dyDescent="0.25">
      <c r="C2" s="4" t="s">
        <v>5</v>
      </c>
      <c r="D2" s="5" t="s">
        <v>7</v>
      </c>
      <c r="E2" s="5" t="s">
        <v>6</v>
      </c>
    </row>
    <row r="3" spans="1:5" x14ac:dyDescent="0.25">
      <c r="A3" s="11"/>
      <c r="B3" s="11"/>
      <c r="C3" s="3">
        <v>250</v>
      </c>
      <c r="D3" s="3">
        <v>9.0710610149999996E-2</v>
      </c>
      <c r="E3" s="3">
        <v>47.17062378</v>
      </c>
    </row>
    <row r="4" spans="1:5" x14ac:dyDescent="0.25">
      <c r="A4" s="11"/>
      <c r="B4" s="11"/>
      <c r="C4" s="3">
        <v>251</v>
      </c>
      <c r="D4" s="3">
        <v>0.41197836399999999</v>
      </c>
      <c r="E4" s="3">
        <v>47.417423249999999</v>
      </c>
    </row>
    <row r="5" spans="1:5" x14ac:dyDescent="0.25">
      <c r="A5" s="11"/>
      <c r="B5" s="11"/>
      <c r="C5" s="3">
        <v>252</v>
      </c>
      <c r="D5" s="3">
        <v>0.41877591609999998</v>
      </c>
      <c r="E5" s="3">
        <v>48.153457639999999</v>
      </c>
    </row>
    <row r="6" spans="1:5" x14ac:dyDescent="0.25">
      <c r="A6" s="11"/>
      <c r="B6" s="11"/>
      <c r="C6" s="3">
        <v>253</v>
      </c>
      <c r="D6" s="3">
        <v>0.57005238530000002</v>
      </c>
      <c r="E6" s="3">
        <v>48.583560939999998</v>
      </c>
    </row>
    <row r="7" spans="1:5" x14ac:dyDescent="0.25">
      <c r="A7" s="12" t="s">
        <v>0</v>
      </c>
      <c r="B7" s="12"/>
      <c r="C7" s="3">
        <v>254</v>
      </c>
      <c r="D7" s="3">
        <v>0.1048984602</v>
      </c>
      <c r="E7" s="3">
        <v>48.611724850000002</v>
      </c>
    </row>
    <row r="8" spans="1:5" ht="15" customHeight="1" x14ac:dyDescent="0.25">
      <c r="A8" s="13" t="s">
        <v>13</v>
      </c>
      <c r="B8" s="13"/>
      <c r="C8" s="3">
        <v>255</v>
      </c>
      <c r="D8" s="3">
        <v>0.1830972582</v>
      </c>
      <c r="E8" s="3">
        <v>48.408271790000001</v>
      </c>
    </row>
    <row r="9" spans="1:5" x14ac:dyDescent="0.25">
      <c r="A9" s="13"/>
      <c r="B9" s="13"/>
      <c r="C9" s="3">
        <v>256</v>
      </c>
      <c r="D9" s="3">
        <v>6.3036888839999999E-2</v>
      </c>
      <c r="E9" s="3">
        <v>48.613269809999998</v>
      </c>
    </row>
    <row r="10" spans="1:5" x14ac:dyDescent="0.25">
      <c r="A10" s="1" t="s">
        <v>1</v>
      </c>
      <c r="B10" s="9" t="s">
        <v>4</v>
      </c>
      <c r="C10" s="3">
        <v>257</v>
      </c>
      <c r="D10" s="3">
        <v>0.3075043261</v>
      </c>
      <c r="E10" s="3">
        <v>49.41336441</v>
      </c>
    </row>
    <row r="11" spans="1:5" ht="15" customHeight="1" x14ac:dyDescent="0.25">
      <c r="A11" s="15" t="s">
        <v>3</v>
      </c>
      <c r="B11" s="15"/>
      <c r="C11" s="3">
        <v>258</v>
      </c>
      <c r="D11" s="3">
        <v>0.16823327539999999</v>
      </c>
      <c r="E11" s="3">
        <v>48.500804899999999</v>
      </c>
    </row>
    <row r="12" spans="1:5" x14ac:dyDescent="0.25">
      <c r="A12" s="15"/>
      <c r="B12" s="15"/>
      <c r="C12" s="3">
        <v>259</v>
      </c>
      <c r="D12" s="3">
        <v>0.35082107779999999</v>
      </c>
      <c r="E12" s="3">
        <v>48.408134459999999</v>
      </c>
    </row>
    <row r="13" spans="1:5" x14ac:dyDescent="0.25">
      <c r="A13" s="15"/>
      <c r="B13" s="15"/>
      <c r="C13" s="3">
        <v>260</v>
      </c>
      <c r="D13" s="3">
        <v>0.1505419761</v>
      </c>
      <c r="E13" s="3">
        <v>49.021659849999999</v>
      </c>
    </row>
    <row r="14" spans="1:5" x14ac:dyDescent="0.25">
      <c r="A14" s="15"/>
      <c r="B14" s="15"/>
      <c r="C14" s="3">
        <v>261</v>
      </c>
      <c r="D14" s="3">
        <v>2.1094853060000002E-2</v>
      </c>
      <c r="E14" s="3">
        <v>48.60141754</v>
      </c>
    </row>
    <row r="15" spans="1:5" x14ac:dyDescent="0.25">
      <c r="A15" s="15"/>
      <c r="B15" s="15"/>
      <c r="C15" s="3">
        <v>262</v>
      </c>
      <c r="D15" s="3">
        <v>5.0755091939999998E-3</v>
      </c>
      <c r="E15" s="3">
        <v>48.081192020000003</v>
      </c>
    </row>
    <row r="16" spans="1:5" x14ac:dyDescent="0.25">
      <c r="A16" s="15"/>
      <c r="B16" s="15"/>
      <c r="C16" s="3">
        <v>263</v>
      </c>
      <c r="D16" s="3">
        <v>2.6050698010000001E-2</v>
      </c>
      <c r="E16" s="3">
        <v>47.397853849999997</v>
      </c>
    </row>
    <row r="17" spans="1:5" x14ac:dyDescent="0.25">
      <c r="A17" s="15"/>
      <c r="B17" s="15"/>
      <c r="C17" s="3">
        <v>264</v>
      </c>
      <c r="D17" s="3">
        <v>0.25218680500000001</v>
      </c>
      <c r="E17" s="3">
        <v>47.169597629999998</v>
      </c>
    </row>
    <row r="18" spans="1:5" x14ac:dyDescent="0.25">
      <c r="A18" s="15"/>
      <c r="B18" s="15"/>
      <c r="C18" s="3">
        <v>265</v>
      </c>
      <c r="D18" s="3">
        <v>0.64042896029999996</v>
      </c>
      <c r="E18" s="3">
        <v>45.840518950000003</v>
      </c>
    </row>
    <row r="19" spans="1:5" ht="15" customHeight="1" x14ac:dyDescent="0.25">
      <c r="A19" s="15"/>
      <c r="B19" s="15"/>
      <c r="C19" s="3">
        <v>266</v>
      </c>
      <c r="D19" s="3">
        <v>0.1834079623</v>
      </c>
      <c r="E19" s="3">
        <v>44.946174620000001</v>
      </c>
    </row>
    <row r="20" spans="1:5" x14ac:dyDescent="0.25">
      <c r="A20" s="14" t="s">
        <v>2</v>
      </c>
      <c r="B20" s="14"/>
      <c r="C20" s="3">
        <v>267</v>
      </c>
      <c r="D20" s="3">
        <v>0.18887446820000001</v>
      </c>
      <c r="E20" s="3">
        <v>43.279750819999997</v>
      </c>
    </row>
    <row r="21" spans="1:5" ht="15" customHeight="1" x14ac:dyDescent="0.25">
      <c r="A21" s="10" t="s">
        <v>14</v>
      </c>
      <c r="B21" s="10"/>
      <c r="C21" s="3">
        <v>268</v>
      </c>
      <c r="D21" s="3">
        <v>0.71920508149999995</v>
      </c>
      <c r="E21" s="3">
        <v>41.269374849999998</v>
      </c>
    </row>
    <row r="22" spans="1:5" x14ac:dyDescent="0.25">
      <c r="A22" s="10"/>
      <c r="B22" s="10"/>
      <c r="C22" s="3">
        <v>269</v>
      </c>
      <c r="D22" s="3">
        <v>0.36107507350000001</v>
      </c>
      <c r="E22" s="3">
        <v>37.64619064</v>
      </c>
    </row>
    <row r="23" spans="1:5" x14ac:dyDescent="0.25">
      <c r="A23" s="8"/>
      <c r="B23" s="8"/>
      <c r="C23" s="3">
        <v>270</v>
      </c>
      <c r="D23" s="3">
        <v>0.1011937186</v>
      </c>
      <c r="E23" s="3">
        <v>34.346038819999997</v>
      </c>
    </row>
    <row r="24" spans="1:5" x14ac:dyDescent="0.25">
      <c r="A24" s="8"/>
      <c r="B24" s="8"/>
      <c r="C24" s="3">
        <v>271</v>
      </c>
      <c r="D24" s="3">
        <v>0.43965736030000002</v>
      </c>
      <c r="E24" s="3">
        <v>30.654838560000002</v>
      </c>
    </row>
    <row r="25" spans="1:5" x14ac:dyDescent="0.25">
      <c r="A25" s="8"/>
      <c r="B25" s="8"/>
      <c r="C25" s="3">
        <v>272</v>
      </c>
      <c r="D25" s="3">
        <v>0.41880691050000002</v>
      </c>
      <c r="E25" s="3">
        <v>26.21259689</v>
      </c>
    </row>
    <row r="26" spans="1:5" x14ac:dyDescent="0.25">
      <c r="A26" s="8"/>
      <c r="B26" s="8"/>
      <c r="C26" s="3">
        <v>273</v>
      </c>
      <c r="D26" s="3">
        <v>0.60875701900000001</v>
      </c>
      <c r="E26" s="3">
        <v>22.07855606</v>
      </c>
    </row>
    <row r="27" spans="1:5" x14ac:dyDescent="0.25">
      <c r="A27" s="8"/>
      <c r="B27" s="8"/>
      <c r="C27" s="3">
        <v>274</v>
      </c>
      <c r="D27" s="3">
        <v>0.1306748241</v>
      </c>
      <c r="E27" s="3">
        <v>19.921112059999999</v>
      </c>
    </row>
    <row r="28" spans="1:5" x14ac:dyDescent="0.25">
      <c r="C28" s="3">
        <v>275</v>
      </c>
      <c r="D28" s="3">
        <v>6.0488604010000002E-2</v>
      </c>
      <c r="E28" s="3">
        <v>19.617479320000001</v>
      </c>
    </row>
    <row r="29" spans="1:5" x14ac:dyDescent="0.25">
      <c r="C29" s="3">
        <v>276</v>
      </c>
      <c r="D29" s="3">
        <v>0.188040033</v>
      </c>
      <c r="E29" s="3">
        <v>20.779354099999999</v>
      </c>
    </row>
    <row r="30" spans="1:5" x14ac:dyDescent="0.25">
      <c r="C30" s="3">
        <v>277</v>
      </c>
      <c r="D30" s="3">
        <v>3.0193509529999999E-2</v>
      </c>
      <c r="E30" s="3">
        <v>25.410556790000001</v>
      </c>
    </row>
    <row r="31" spans="1:5" x14ac:dyDescent="0.25">
      <c r="C31" s="3">
        <v>278</v>
      </c>
      <c r="D31" s="3">
        <v>0.19515047969999999</v>
      </c>
      <c r="E31" s="3">
        <v>29.833278660000001</v>
      </c>
    </row>
    <row r="32" spans="1:5" x14ac:dyDescent="0.25">
      <c r="C32" s="3">
        <v>279</v>
      </c>
      <c r="D32" s="3">
        <v>8.086136729E-2</v>
      </c>
      <c r="E32" s="3">
        <v>35.241039280000003</v>
      </c>
    </row>
    <row r="33" spans="3:5" x14ac:dyDescent="0.25">
      <c r="C33" s="3">
        <v>280</v>
      </c>
      <c r="D33" s="3">
        <v>0.274913609</v>
      </c>
      <c r="E33" s="3">
        <v>41.508209229999999</v>
      </c>
    </row>
    <row r="34" spans="3:5" x14ac:dyDescent="0.25">
      <c r="C34" s="3">
        <v>281</v>
      </c>
      <c r="D34" s="3">
        <v>0.111653924</v>
      </c>
      <c r="E34" s="3">
        <v>46.06483841</v>
      </c>
    </row>
    <row r="35" spans="3:5" x14ac:dyDescent="0.25">
      <c r="C35" s="3">
        <v>282</v>
      </c>
      <c r="D35" s="3">
        <v>0.79109805820000001</v>
      </c>
      <c r="E35" s="3">
        <v>50.116043089999998</v>
      </c>
    </row>
    <row r="36" spans="3:5" x14ac:dyDescent="0.25">
      <c r="C36" s="3">
        <v>283</v>
      </c>
      <c r="D36" s="3">
        <v>0.56149131060000002</v>
      </c>
      <c r="E36" s="3">
        <v>51.789211270000003</v>
      </c>
    </row>
    <row r="37" spans="3:5" x14ac:dyDescent="0.25">
      <c r="C37" s="3">
        <v>284</v>
      </c>
      <c r="D37" s="3">
        <v>0.25837332010000003</v>
      </c>
      <c r="E37" s="3">
        <v>52.708465580000002</v>
      </c>
    </row>
    <row r="38" spans="3:5" x14ac:dyDescent="0.25">
      <c r="C38" s="3">
        <v>285</v>
      </c>
      <c r="D38" s="3">
        <v>0.29327476019999998</v>
      </c>
      <c r="E38" s="3">
        <v>52.504772189999997</v>
      </c>
    </row>
    <row r="39" spans="3:5" x14ac:dyDescent="0.25">
      <c r="C39" s="3">
        <v>286</v>
      </c>
      <c r="D39" s="3">
        <v>0.17053867880000001</v>
      </c>
      <c r="E39" s="3">
        <v>50.537425990000003</v>
      </c>
    </row>
    <row r="40" spans="3:5" x14ac:dyDescent="0.25">
      <c r="C40" s="3">
        <v>287</v>
      </c>
      <c r="D40" s="3">
        <v>0.1114263907</v>
      </c>
      <c r="E40" s="3">
        <v>48.293491359999997</v>
      </c>
    </row>
    <row r="41" spans="3:5" x14ac:dyDescent="0.25">
      <c r="C41" s="3">
        <v>288</v>
      </c>
      <c r="D41" s="3">
        <v>0.1197325066</v>
      </c>
      <c r="E41" s="3">
        <v>44.861297610000001</v>
      </c>
    </row>
    <row r="42" spans="3:5" x14ac:dyDescent="0.25">
      <c r="C42" s="3">
        <v>289</v>
      </c>
      <c r="D42" s="3">
        <v>0.30981379749999999</v>
      </c>
      <c r="E42" s="3">
        <v>40.415828699999999</v>
      </c>
    </row>
    <row r="43" spans="3:5" x14ac:dyDescent="0.25">
      <c r="C43" s="3">
        <v>290</v>
      </c>
      <c r="D43" s="3">
        <v>4.7968626020000002E-2</v>
      </c>
      <c r="E43" s="3">
        <v>36.243331910000002</v>
      </c>
    </row>
    <row r="44" spans="3:5" x14ac:dyDescent="0.25">
      <c r="C44" s="3">
        <v>291</v>
      </c>
      <c r="D44" s="3">
        <v>0.2878808081</v>
      </c>
      <c r="E44" s="3">
        <v>32.034290310000003</v>
      </c>
    </row>
    <row r="45" spans="3:5" x14ac:dyDescent="0.25">
      <c r="C45" s="3">
        <v>292</v>
      </c>
      <c r="D45" s="3">
        <v>0.28698003290000001</v>
      </c>
      <c r="E45" s="3">
        <v>29.191860200000001</v>
      </c>
    </row>
    <row r="46" spans="3:5" x14ac:dyDescent="0.25">
      <c r="C46" s="3">
        <v>293</v>
      </c>
      <c r="D46" s="3">
        <v>0.57711732390000003</v>
      </c>
      <c r="E46" s="3">
        <v>29.407510760000001</v>
      </c>
    </row>
    <row r="47" spans="3:5" x14ac:dyDescent="0.25">
      <c r="C47" s="3">
        <v>294</v>
      </c>
      <c r="D47" s="3">
        <v>0.40775951739999999</v>
      </c>
      <c r="E47" s="3">
        <v>33.068706509999998</v>
      </c>
    </row>
    <row r="48" spans="3:5" x14ac:dyDescent="0.25">
      <c r="C48" s="3">
        <v>295</v>
      </c>
      <c r="D48" s="3">
        <v>0.2971379757</v>
      </c>
      <c r="E48" s="3">
        <v>40.8277359</v>
      </c>
    </row>
    <row r="49" spans="3:5" x14ac:dyDescent="0.25">
      <c r="C49" s="3">
        <v>296</v>
      </c>
      <c r="D49" s="3">
        <v>0.1638384014</v>
      </c>
      <c r="E49" s="3">
        <v>48.986671450000003</v>
      </c>
    </row>
    <row r="50" spans="3:5" x14ac:dyDescent="0.25">
      <c r="C50" s="3">
        <v>297</v>
      </c>
      <c r="D50" s="3">
        <v>0.41992184519999998</v>
      </c>
      <c r="E50" s="3">
        <v>55.129020689999997</v>
      </c>
    </row>
    <row r="51" spans="3:5" x14ac:dyDescent="0.25">
      <c r="C51" s="3">
        <v>298</v>
      </c>
      <c r="D51" s="3">
        <v>0.18005073069999999</v>
      </c>
      <c r="E51" s="3">
        <v>58.483581540000003</v>
      </c>
    </row>
    <row r="52" spans="3:5" x14ac:dyDescent="0.25">
      <c r="C52" s="3">
        <v>299</v>
      </c>
      <c r="D52" s="3">
        <v>0.1585581452</v>
      </c>
      <c r="E52" s="3">
        <v>60.562152859999998</v>
      </c>
    </row>
    <row r="53" spans="3:5" x14ac:dyDescent="0.25">
      <c r="C53" s="3">
        <v>300</v>
      </c>
      <c r="D53" s="3">
        <v>0.27328157419999999</v>
      </c>
      <c r="E53" s="3">
        <v>62.867652890000002</v>
      </c>
    </row>
    <row r="54" spans="3:5" x14ac:dyDescent="0.25">
      <c r="C54" s="3">
        <v>301</v>
      </c>
      <c r="D54" s="3">
        <v>0.1043170467</v>
      </c>
      <c r="E54" s="3">
        <v>69.065872189999993</v>
      </c>
    </row>
    <row r="55" spans="3:5" x14ac:dyDescent="0.25">
      <c r="C55" s="3">
        <v>302</v>
      </c>
      <c r="D55" s="3">
        <v>3.2272260640000001E-2</v>
      </c>
      <c r="E55" s="3">
        <v>76.89559174</v>
      </c>
    </row>
    <row r="56" spans="3:5" x14ac:dyDescent="0.25">
      <c r="C56" s="3">
        <v>303</v>
      </c>
      <c r="D56" s="3">
        <v>2.6687664909999999E-2</v>
      </c>
      <c r="E56" s="3">
        <v>83.418945309999998</v>
      </c>
    </row>
    <row r="57" spans="3:5" x14ac:dyDescent="0.25">
      <c r="C57" s="3">
        <v>304</v>
      </c>
      <c r="D57" s="3">
        <v>5.6222036480000001E-2</v>
      </c>
      <c r="E57" s="3">
        <v>89.236358640000006</v>
      </c>
    </row>
    <row r="58" spans="3:5" x14ac:dyDescent="0.25">
      <c r="C58" s="3">
        <v>305</v>
      </c>
      <c r="D58" s="3">
        <v>0.18826818470000001</v>
      </c>
      <c r="E58" s="3">
        <v>92.306007390000005</v>
      </c>
    </row>
    <row r="59" spans="3:5" x14ac:dyDescent="0.25">
      <c r="C59" s="3">
        <v>306</v>
      </c>
      <c r="D59" s="3">
        <v>0.1942113936</v>
      </c>
      <c r="E59" s="3">
        <v>94.415817259999997</v>
      </c>
    </row>
    <row r="60" spans="3:5" x14ac:dyDescent="0.25">
      <c r="C60" s="3">
        <v>307</v>
      </c>
      <c r="D60" s="3">
        <v>0.37139317389999998</v>
      </c>
      <c r="E60" s="3">
        <v>95.212791440000004</v>
      </c>
    </row>
    <row r="61" spans="3:5" x14ac:dyDescent="0.25">
      <c r="C61" s="3">
        <v>308</v>
      </c>
      <c r="D61" s="3">
        <v>0.62348854539999998</v>
      </c>
      <c r="E61" s="3">
        <v>95.309570309999998</v>
      </c>
    </row>
    <row r="62" spans="3:5" x14ac:dyDescent="0.25">
      <c r="C62" s="3">
        <v>309</v>
      </c>
      <c r="D62" s="3">
        <v>0.55679816010000005</v>
      </c>
      <c r="E62" s="3">
        <v>93.921188349999994</v>
      </c>
    </row>
    <row r="63" spans="3:5" x14ac:dyDescent="0.25">
      <c r="C63" s="3">
        <v>310</v>
      </c>
      <c r="D63" s="3">
        <v>0.66431432960000003</v>
      </c>
      <c r="E63" s="3">
        <v>92.808937069999999</v>
      </c>
    </row>
    <row r="64" spans="3:5" x14ac:dyDescent="0.25">
      <c r="C64" s="3">
        <v>311</v>
      </c>
      <c r="D64" s="3">
        <v>0.85360676049999995</v>
      </c>
      <c r="E64" s="3">
        <v>91.119377139999997</v>
      </c>
    </row>
    <row r="65" spans="3:5" x14ac:dyDescent="0.25">
      <c r="C65" s="3">
        <v>312</v>
      </c>
      <c r="D65" s="3">
        <v>0.229814887</v>
      </c>
      <c r="E65" s="3">
        <v>90.25530243</v>
      </c>
    </row>
    <row r="66" spans="3:5" x14ac:dyDescent="0.25">
      <c r="C66" s="3">
        <v>313</v>
      </c>
      <c r="D66" s="3">
        <v>6.6906496879999999E-2</v>
      </c>
      <c r="E66" s="3">
        <v>90.463294980000001</v>
      </c>
    </row>
    <row r="67" spans="3:5" x14ac:dyDescent="0.25">
      <c r="C67" s="3">
        <v>314</v>
      </c>
      <c r="D67" s="3">
        <v>0.17544361950000001</v>
      </c>
      <c r="E67" s="3">
        <v>90.761711120000001</v>
      </c>
    </row>
    <row r="68" spans="3:5" x14ac:dyDescent="0.25">
      <c r="C68" s="3">
        <v>315</v>
      </c>
      <c r="D68" s="3">
        <v>0.15026117859999999</v>
      </c>
      <c r="E68" s="3">
        <v>91.671821589999993</v>
      </c>
    </row>
    <row r="69" spans="3:5" x14ac:dyDescent="0.25">
      <c r="C69" s="3">
        <v>316</v>
      </c>
      <c r="D69" s="3">
        <v>0.1692369729</v>
      </c>
      <c r="E69" s="3">
        <v>91.438102720000003</v>
      </c>
    </row>
    <row r="70" spans="3:5" x14ac:dyDescent="0.25">
      <c r="C70" s="3">
        <v>317</v>
      </c>
      <c r="D70" s="3">
        <v>0.17465931179999999</v>
      </c>
      <c r="E70" s="3">
        <v>90.207580570000005</v>
      </c>
    </row>
    <row r="71" spans="3:5" x14ac:dyDescent="0.25">
      <c r="C71" s="3">
        <v>318</v>
      </c>
      <c r="D71" s="3">
        <v>6.9889143109999996E-2</v>
      </c>
      <c r="E71" s="3">
        <v>87.137878420000007</v>
      </c>
    </row>
    <row r="72" spans="3:5" x14ac:dyDescent="0.25">
      <c r="C72" s="3">
        <v>319</v>
      </c>
      <c r="D72" s="3">
        <v>0.26781108980000001</v>
      </c>
      <c r="E72" s="3">
        <v>82.817611690000007</v>
      </c>
    </row>
    <row r="73" spans="3:5" x14ac:dyDescent="0.25">
      <c r="C73" s="3">
        <v>320</v>
      </c>
      <c r="D73" s="3">
        <v>0.1163156331</v>
      </c>
      <c r="E73" s="3">
        <v>79.778984070000007</v>
      </c>
    </row>
    <row r="74" spans="3:5" x14ac:dyDescent="0.25">
      <c r="C74" s="3">
        <v>321</v>
      </c>
      <c r="D74" s="3">
        <v>0.4427995086</v>
      </c>
      <c r="E74" s="3">
        <v>78.824317930000007</v>
      </c>
    </row>
    <row r="75" spans="3:5" x14ac:dyDescent="0.25">
      <c r="C75" s="3">
        <v>322</v>
      </c>
      <c r="D75" s="3">
        <v>0.17800940570000001</v>
      </c>
      <c r="E75" s="3">
        <v>80.16575623</v>
      </c>
    </row>
    <row r="76" spans="3:5" x14ac:dyDescent="0.25">
      <c r="C76" s="3">
        <v>323</v>
      </c>
      <c r="D76" s="3">
        <v>6.067318469E-2</v>
      </c>
      <c r="E76" s="3">
        <v>83.11685181</v>
      </c>
    </row>
    <row r="77" spans="3:5" x14ac:dyDescent="0.25">
      <c r="C77" s="3">
        <v>324</v>
      </c>
      <c r="D77" s="3">
        <v>0.39078980679999997</v>
      </c>
      <c r="E77" s="3">
        <v>86.526527400000006</v>
      </c>
    </row>
    <row r="78" spans="3:5" x14ac:dyDescent="0.25">
      <c r="C78" s="3">
        <v>325</v>
      </c>
      <c r="D78" s="3">
        <v>0.36192896959999998</v>
      </c>
      <c r="E78" s="3">
        <v>90.486488339999994</v>
      </c>
    </row>
    <row r="79" spans="3:5" x14ac:dyDescent="0.25">
      <c r="C79" s="3">
        <v>326</v>
      </c>
      <c r="D79" s="3">
        <v>6.7330889399999996E-2</v>
      </c>
      <c r="E79" s="3">
        <v>92.160995479999997</v>
      </c>
    </row>
    <row r="80" spans="3:5" x14ac:dyDescent="0.25">
      <c r="C80" s="3">
        <v>327</v>
      </c>
      <c r="D80" s="3">
        <v>0.14131432769999999</v>
      </c>
      <c r="E80" s="3">
        <v>93.181526180000006</v>
      </c>
    </row>
    <row r="81" spans="3:5" x14ac:dyDescent="0.25">
      <c r="C81" s="3">
        <v>328</v>
      </c>
      <c r="D81" s="3">
        <v>0.34695601459999997</v>
      </c>
      <c r="E81" s="3">
        <v>93.031478879999995</v>
      </c>
    </row>
    <row r="82" spans="3:5" x14ac:dyDescent="0.25">
      <c r="C82" s="3">
        <v>329</v>
      </c>
      <c r="D82" s="3">
        <v>0.30129936340000002</v>
      </c>
      <c r="E82" s="3">
        <v>92.485794069999997</v>
      </c>
    </row>
    <row r="83" spans="3:5" x14ac:dyDescent="0.25">
      <c r="C83" s="3">
        <v>330</v>
      </c>
      <c r="D83" s="3">
        <v>0.23372252290000001</v>
      </c>
      <c r="E83" s="3">
        <v>91.651130679999994</v>
      </c>
    </row>
    <row r="84" spans="3:5" x14ac:dyDescent="0.25">
      <c r="C84" s="3">
        <v>331</v>
      </c>
      <c r="D84" s="3">
        <v>0.1908290386</v>
      </c>
      <c r="E84" s="3">
        <v>91.740745540000006</v>
      </c>
    </row>
    <row r="85" spans="3:5" x14ac:dyDescent="0.25">
      <c r="C85" s="3">
        <v>332</v>
      </c>
      <c r="D85" s="3">
        <v>7.0892065759999998E-2</v>
      </c>
      <c r="E85" s="3">
        <v>91.828216549999993</v>
      </c>
    </row>
    <row r="86" spans="3:5" x14ac:dyDescent="0.25">
      <c r="C86" s="3">
        <v>333</v>
      </c>
      <c r="D86" s="3">
        <v>0.19373364749999999</v>
      </c>
      <c r="E86" s="3">
        <v>91.893630979999998</v>
      </c>
    </row>
    <row r="87" spans="3:5" x14ac:dyDescent="0.25">
      <c r="C87" s="3">
        <v>334</v>
      </c>
      <c r="D87" s="3">
        <v>0.2053905278</v>
      </c>
      <c r="E87" s="3">
        <v>92.696662900000007</v>
      </c>
    </row>
    <row r="88" spans="3:5" x14ac:dyDescent="0.25">
      <c r="C88" s="3">
        <v>335</v>
      </c>
      <c r="D88" s="3">
        <v>4.8537425699999998E-2</v>
      </c>
      <c r="E88" s="3">
        <v>92.922172549999999</v>
      </c>
    </row>
    <row r="89" spans="3:5" x14ac:dyDescent="0.25">
      <c r="C89" s="3">
        <v>336</v>
      </c>
      <c r="D89" s="3">
        <v>0.2197691202</v>
      </c>
      <c r="E89" s="3">
        <v>93.946334840000006</v>
      </c>
    </row>
    <row r="90" spans="3:5" x14ac:dyDescent="0.25">
      <c r="C90" s="3">
        <v>337</v>
      </c>
      <c r="D90" s="3">
        <v>4.344561324E-2</v>
      </c>
      <c r="E90" s="3">
        <v>94.50284576</v>
      </c>
    </row>
    <row r="91" spans="3:5" x14ac:dyDescent="0.25">
      <c r="C91" s="3">
        <v>338</v>
      </c>
      <c r="D91" s="3">
        <v>0.1144201234</v>
      </c>
      <c r="E91" s="3">
        <v>94.735427860000001</v>
      </c>
    </row>
    <row r="92" spans="3:5" x14ac:dyDescent="0.25">
      <c r="C92" s="3">
        <v>339</v>
      </c>
      <c r="D92" s="3">
        <v>0.4366931617</v>
      </c>
      <c r="E92" s="3">
        <v>94.793960569999996</v>
      </c>
    </row>
    <row r="93" spans="3:5" x14ac:dyDescent="0.25">
      <c r="C93" s="3">
        <v>340</v>
      </c>
      <c r="D93" s="3">
        <v>3.1465776260000002E-2</v>
      </c>
      <c r="E93" s="3">
        <v>95.130821229999995</v>
      </c>
    </row>
    <row r="94" spans="3:5" x14ac:dyDescent="0.25">
      <c r="C94" s="3">
        <v>341</v>
      </c>
      <c r="D94" s="3">
        <v>0.33722645039999999</v>
      </c>
      <c r="E94" s="3">
        <v>95.58222198</v>
      </c>
    </row>
    <row r="95" spans="3:5" x14ac:dyDescent="0.25">
      <c r="C95" s="3">
        <v>342</v>
      </c>
      <c r="D95" s="3">
        <v>0.25154486300000001</v>
      </c>
      <c r="E95" s="3">
        <v>95.878852839999993</v>
      </c>
    </row>
    <row r="96" spans="3:5" x14ac:dyDescent="0.25">
      <c r="C96" s="3">
        <v>343</v>
      </c>
      <c r="D96" s="3">
        <v>5.460699275E-2</v>
      </c>
      <c r="E96" s="3">
        <v>96.352455140000004</v>
      </c>
    </row>
    <row r="97" spans="3:5" x14ac:dyDescent="0.25">
      <c r="C97" s="3">
        <v>344</v>
      </c>
      <c r="D97" s="3">
        <v>0.29975745079999999</v>
      </c>
      <c r="E97" s="3">
        <v>97.183425900000003</v>
      </c>
    </row>
    <row r="98" spans="3:5" x14ac:dyDescent="0.25">
      <c r="C98" s="3">
        <v>345</v>
      </c>
      <c r="D98" s="3">
        <v>8.6167491969999996E-2</v>
      </c>
      <c r="E98" s="3">
        <v>97.545722960000006</v>
      </c>
    </row>
    <row r="99" spans="3:5" x14ac:dyDescent="0.25">
      <c r="C99" s="3">
        <v>346</v>
      </c>
      <c r="D99" s="3">
        <v>0.12543466689999999</v>
      </c>
      <c r="E99" s="3">
        <v>98.240829469999994</v>
      </c>
    </row>
    <row r="100" spans="3:5" x14ac:dyDescent="0.25">
      <c r="C100" s="3">
        <v>347</v>
      </c>
      <c r="D100" s="3">
        <v>8.3609856669999996E-2</v>
      </c>
      <c r="E100" s="3">
        <v>98.802871699999997</v>
      </c>
    </row>
    <row r="101" spans="3:5" x14ac:dyDescent="0.25">
      <c r="C101" s="3">
        <v>348</v>
      </c>
      <c r="D101" s="3">
        <v>0.2117159814</v>
      </c>
      <c r="E101" s="3">
        <v>99.080085749999995</v>
      </c>
    </row>
    <row r="102" spans="3:5" x14ac:dyDescent="0.25">
      <c r="C102" s="3">
        <v>349</v>
      </c>
      <c r="D102" s="3">
        <v>5.9260271490000002E-2</v>
      </c>
      <c r="E102" s="3">
        <v>99.405609130000002</v>
      </c>
    </row>
    <row r="103" spans="3:5" x14ac:dyDescent="0.25">
      <c r="C103" s="3">
        <v>350</v>
      </c>
      <c r="D103" s="3">
        <v>0.230793044</v>
      </c>
      <c r="E103" s="3">
        <v>99.506790159999994</v>
      </c>
    </row>
    <row r="104" spans="3:5" x14ac:dyDescent="0.25">
      <c r="C104" s="3">
        <v>351</v>
      </c>
      <c r="D104" s="3">
        <v>8.4407404070000001E-3</v>
      </c>
      <c r="E104" s="3">
        <v>99.409576419999993</v>
      </c>
    </row>
    <row r="105" spans="3:5" x14ac:dyDescent="0.25">
      <c r="C105" s="3">
        <v>352</v>
      </c>
      <c r="D105" s="3">
        <v>4.0943752969999997E-2</v>
      </c>
      <c r="E105" s="3">
        <v>99.637535099999994</v>
      </c>
    </row>
    <row r="106" spans="3:5" x14ac:dyDescent="0.25">
      <c r="C106" s="3">
        <v>353</v>
      </c>
      <c r="D106" s="3">
        <v>0.13369692859999999</v>
      </c>
      <c r="E106" s="3">
        <v>99.620567320000006</v>
      </c>
    </row>
    <row r="107" spans="3:5" x14ac:dyDescent="0.25">
      <c r="C107" s="3">
        <v>354</v>
      </c>
      <c r="D107" s="3">
        <v>9.613230079E-2</v>
      </c>
      <c r="E107" s="3">
        <v>99.904319760000007</v>
      </c>
    </row>
    <row r="108" spans="3:5" x14ac:dyDescent="0.25">
      <c r="C108" s="3">
        <v>355</v>
      </c>
      <c r="D108" s="3">
        <v>9.9122049289999993E-3</v>
      </c>
      <c r="E108" s="3">
        <v>99.611366270000005</v>
      </c>
    </row>
    <row r="109" spans="3:5" x14ac:dyDescent="0.25">
      <c r="C109" s="3">
        <v>356</v>
      </c>
      <c r="D109" s="3">
        <v>9.9508710210000004E-2</v>
      </c>
      <c r="E109" s="3">
        <v>99.54827118</v>
      </c>
    </row>
    <row r="110" spans="3:5" x14ac:dyDescent="0.25">
      <c r="C110" s="3">
        <v>357</v>
      </c>
      <c r="D110" s="3">
        <v>9.5519110559999995E-2</v>
      </c>
      <c r="E110" s="3">
        <v>99.715301510000003</v>
      </c>
    </row>
    <row r="111" spans="3:5" x14ac:dyDescent="0.25">
      <c r="C111" s="3">
        <v>358</v>
      </c>
      <c r="D111" s="3">
        <v>1.7163334410000002E-2</v>
      </c>
      <c r="E111" s="3">
        <v>99.748214719999993</v>
      </c>
    </row>
    <row r="112" spans="3:5" x14ac:dyDescent="0.25">
      <c r="C112" s="3">
        <v>359</v>
      </c>
      <c r="D112" s="3">
        <v>5.0676532089999997E-2</v>
      </c>
      <c r="E112" s="3">
        <v>99.549797060000003</v>
      </c>
    </row>
    <row r="113" spans="3:5" x14ac:dyDescent="0.25">
      <c r="C113" s="3">
        <v>360</v>
      </c>
      <c r="D113" s="3">
        <v>3.3588115129999999E-2</v>
      </c>
      <c r="E113" s="3">
        <v>99.604240419999996</v>
      </c>
    </row>
    <row r="114" spans="3:5" x14ac:dyDescent="0.25">
      <c r="C114" s="3">
        <v>361</v>
      </c>
      <c r="D114" s="3">
        <v>4.7977868469999997E-2</v>
      </c>
      <c r="E114" s="3">
        <v>99.431106569999997</v>
      </c>
    </row>
    <row r="115" spans="3:5" x14ac:dyDescent="0.25">
      <c r="C115" s="3">
        <v>362</v>
      </c>
      <c r="D115" s="3">
        <v>0.2465360761</v>
      </c>
      <c r="E115" s="3">
        <v>99.383140560000001</v>
      </c>
    </row>
    <row r="116" spans="3:5" x14ac:dyDescent="0.25">
      <c r="C116" s="3">
        <v>363</v>
      </c>
      <c r="D116" s="3">
        <v>0.12193216380000001</v>
      </c>
      <c r="E116" s="3">
        <v>99.388633729999995</v>
      </c>
    </row>
    <row r="117" spans="3:5" x14ac:dyDescent="0.25">
      <c r="C117" s="3">
        <v>364</v>
      </c>
      <c r="D117" s="3">
        <v>8.641758561E-2</v>
      </c>
      <c r="E117" s="3">
        <v>99.444671630000002</v>
      </c>
    </row>
    <row r="118" spans="3:5" x14ac:dyDescent="0.25">
      <c r="C118" s="3">
        <v>365</v>
      </c>
      <c r="D118" s="3">
        <v>0.20071731509999999</v>
      </c>
      <c r="E118" s="3">
        <v>99.44512177</v>
      </c>
    </row>
    <row r="119" spans="3:5" x14ac:dyDescent="0.25">
      <c r="C119" s="3">
        <v>366</v>
      </c>
      <c r="D119" s="3">
        <v>0.2063885778</v>
      </c>
      <c r="E119" s="3">
        <v>99.291664119999993</v>
      </c>
    </row>
    <row r="120" spans="3:5" x14ac:dyDescent="0.25">
      <c r="C120" s="3">
        <v>367</v>
      </c>
      <c r="D120" s="3">
        <v>9.203173965E-2</v>
      </c>
      <c r="E120" s="3">
        <v>99.241043090000005</v>
      </c>
    </row>
    <row r="121" spans="3:5" x14ac:dyDescent="0.25">
      <c r="C121" s="3">
        <v>368</v>
      </c>
      <c r="D121" s="3">
        <v>0.15464493630000001</v>
      </c>
      <c r="E121" s="3">
        <v>99.350440980000002</v>
      </c>
    </row>
    <row r="122" spans="3:5" x14ac:dyDescent="0.25">
      <c r="C122" s="3">
        <v>369</v>
      </c>
      <c r="D122" s="3">
        <v>9.8982602360000005E-2</v>
      </c>
      <c r="E122" s="3">
        <v>99.203071589999993</v>
      </c>
    </row>
    <row r="123" spans="3:5" x14ac:dyDescent="0.25">
      <c r="C123" s="3">
        <v>370</v>
      </c>
      <c r="D123" s="3">
        <v>9.4887703660000003E-2</v>
      </c>
      <c r="E123" s="3">
        <v>99.364128109999996</v>
      </c>
    </row>
    <row r="124" spans="3:5" x14ac:dyDescent="0.25">
      <c r="C124" s="3">
        <v>371</v>
      </c>
      <c r="D124" s="3">
        <v>4.9675069750000002E-2</v>
      </c>
      <c r="E124" s="3">
        <v>99.259262079999999</v>
      </c>
    </row>
    <row r="125" spans="3:5" x14ac:dyDescent="0.25">
      <c r="C125" s="3">
        <v>372</v>
      </c>
      <c r="D125" s="3">
        <v>1.3806873000000001E-2</v>
      </c>
      <c r="E125" s="3">
        <v>99.347778320000003</v>
      </c>
    </row>
    <row r="126" spans="3:5" x14ac:dyDescent="0.25">
      <c r="C126" s="3">
        <v>373</v>
      </c>
      <c r="D126" s="3">
        <v>9.9393865089999998E-3</v>
      </c>
      <c r="E126" s="3">
        <v>99.130645749999999</v>
      </c>
    </row>
    <row r="127" spans="3:5" x14ac:dyDescent="0.25">
      <c r="C127" s="3">
        <v>374</v>
      </c>
      <c r="D127" s="3">
        <v>0.2276055068</v>
      </c>
      <c r="E127" s="3">
        <v>99.236389160000002</v>
      </c>
    </row>
    <row r="128" spans="3:5" x14ac:dyDescent="0.25">
      <c r="C128" s="3">
        <v>375</v>
      </c>
      <c r="D128" s="3">
        <v>0.1783846915</v>
      </c>
      <c r="E128" s="3">
        <v>98.964523319999998</v>
      </c>
    </row>
    <row r="129" spans="3:5" x14ac:dyDescent="0.25">
      <c r="C129" s="3">
        <v>376</v>
      </c>
      <c r="D129" s="3">
        <v>0.38107001779999999</v>
      </c>
      <c r="E129" s="3">
        <v>98.993904110000003</v>
      </c>
    </row>
    <row r="130" spans="3:5" x14ac:dyDescent="0.25">
      <c r="C130" s="3">
        <v>377</v>
      </c>
      <c r="D130" s="3">
        <v>0.3925316036</v>
      </c>
      <c r="E130" s="3">
        <v>98.821250919999997</v>
      </c>
    </row>
    <row r="131" spans="3:5" x14ac:dyDescent="0.25">
      <c r="C131" s="3">
        <v>378</v>
      </c>
      <c r="D131" s="3">
        <v>0.48981770870000002</v>
      </c>
      <c r="E131" s="3">
        <v>98.9106369</v>
      </c>
    </row>
    <row r="132" spans="3:5" x14ac:dyDescent="0.25">
      <c r="C132" s="3">
        <v>379</v>
      </c>
      <c r="D132" s="3">
        <v>0.40285414460000002</v>
      </c>
      <c r="E132" s="3">
        <v>99.083404540000004</v>
      </c>
    </row>
    <row r="133" spans="3:5" x14ac:dyDescent="0.25">
      <c r="C133" s="3">
        <v>380</v>
      </c>
      <c r="D133" s="3">
        <v>0.3834447265</v>
      </c>
      <c r="E133" s="3">
        <v>99.039161680000007</v>
      </c>
    </row>
    <row r="134" spans="3:5" x14ac:dyDescent="0.25">
      <c r="C134" s="3">
        <v>381</v>
      </c>
      <c r="D134" s="3">
        <v>0.2432326823</v>
      </c>
      <c r="E134" s="3">
        <v>99.242050169999999</v>
      </c>
    </row>
    <row r="135" spans="3:5" x14ac:dyDescent="0.25">
      <c r="C135" s="3">
        <v>382</v>
      </c>
      <c r="D135" s="3">
        <v>9.646144509E-2</v>
      </c>
      <c r="E135" s="3">
        <v>99.347702029999994</v>
      </c>
    </row>
    <row r="136" spans="3:5" x14ac:dyDescent="0.25">
      <c r="C136" s="3">
        <v>383</v>
      </c>
      <c r="D136" s="3">
        <v>0.12905414400000001</v>
      </c>
      <c r="E136" s="3">
        <v>99.423858640000006</v>
      </c>
    </row>
    <row r="137" spans="3:5" x14ac:dyDescent="0.25">
      <c r="C137" s="3">
        <v>384</v>
      </c>
      <c r="D137" s="3">
        <v>7.4291735890000002E-2</v>
      </c>
      <c r="E137" s="3">
        <v>99.525138850000005</v>
      </c>
    </row>
    <row r="138" spans="3:5" x14ac:dyDescent="0.25">
      <c r="C138" s="3">
        <v>385</v>
      </c>
      <c r="D138" s="3">
        <v>3.9316549899999997E-2</v>
      </c>
      <c r="E138" s="3">
        <v>99.452926640000001</v>
      </c>
    </row>
    <row r="139" spans="3:5" x14ac:dyDescent="0.25">
      <c r="C139" s="3">
        <v>386</v>
      </c>
      <c r="D139" s="3">
        <v>8.8704572990000001E-3</v>
      </c>
      <c r="E139" s="3">
        <v>99.530120850000003</v>
      </c>
    </row>
    <row r="140" spans="3:5" x14ac:dyDescent="0.25">
      <c r="C140" s="3">
        <v>387</v>
      </c>
      <c r="D140" s="3">
        <v>5.7105738670000003E-2</v>
      </c>
      <c r="E140" s="3">
        <v>99.497131350000004</v>
      </c>
    </row>
    <row r="141" spans="3:5" x14ac:dyDescent="0.25">
      <c r="C141" s="3">
        <v>388</v>
      </c>
      <c r="D141" s="3">
        <v>8.5564944889999998E-3</v>
      </c>
      <c r="E141" s="3">
        <v>99.461326600000007</v>
      </c>
    </row>
    <row r="142" spans="3:5" x14ac:dyDescent="0.25">
      <c r="C142" s="3">
        <v>389</v>
      </c>
      <c r="D142" s="3">
        <v>2.4327902120000001E-2</v>
      </c>
      <c r="E142" s="3">
        <v>99.404525759999999</v>
      </c>
    </row>
    <row r="143" spans="3:5" x14ac:dyDescent="0.25">
      <c r="C143" s="3">
        <v>390</v>
      </c>
      <c r="D143" s="3">
        <v>6.9373011590000005E-2</v>
      </c>
      <c r="E143" s="3">
        <v>99.288787839999998</v>
      </c>
    </row>
    <row r="144" spans="3:5" x14ac:dyDescent="0.25">
      <c r="C144" s="3">
        <v>391</v>
      </c>
      <c r="D144" s="3">
        <v>0.12579235429999999</v>
      </c>
      <c r="E144" s="3">
        <v>99.28621674</v>
      </c>
    </row>
    <row r="145" spans="3:5" x14ac:dyDescent="0.25">
      <c r="C145" s="3">
        <v>392</v>
      </c>
      <c r="D145" s="3">
        <v>0.20760227740000001</v>
      </c>
      <c r="E145" s="3">
        <v>99.228713990000003</v>
      </c>
    </row>
    <row r="146" spans="3:5" x14ac:dyDescent="0.25">
      <c r="C146" s="3">
        <v>393</v>
      </c>
      <c r="D146" s="3">
        <v>0.30455461140000001</v>
      </c>
      <c r="E146" s="3">
        <v>99.231025700000004</v>
      </c>
    </row>
    <row r="147" spans="3:5" x14ac:dyDescent="0.25">
      <c r="C147" s="3">
        <v>394</v>
      </c>
      <c r="D147" s="3">
        <v>0.36579397320000001</v>
      </c>
      <c r="E147" s="3">
        <v>99.153671259999996</v>
      </c>
    </row>
    <row r="148" spans="3:5" x14ac:dyDescent="0.25">
      <c r="C148" s="3">
        <v>395</v>
      </c>
      <c r="D148" s="3">
        <v>0.3572442234</v>
      </c>
      <c r="E148" s="3">
        <v>99.203430179999998</v>
      </c>
    </row>
    <row r="149" spans="3:5" x14ac:dyDescent="0.25">
      <c r="C149" s="3">
        <v>396</v>
      </c>
      <c r="D149" s="3">
        <v>0.3244285583</v>
      </c>
      <c r="E149" s="3">
        <v>99.315483090000001</v>
      </c>
    </row>
    <row r="150" spans="3:5" x14ac:dyDescent="0.25">
      <c r="C150" s="3">
        <v>397</v>
      </c>
      <c r="D150" s="3">
        <v>0.25038117170000002</v>
      </c>
      <c r="E150" s="3">
        <v>99.351409910000001</v>
      </c>
    </row>
    <row r="151" spans="3:5" x14ac:dyDescent="0.25">
      <c r="C151" s="3">
        <v>398</v>
      </c>
      <c r="D151" s="3">
        <v>0.27421271800000002</v>
      </c>
      <c r="E151" s="3">
        <v>99.352577210000007</v>
      </c>
    </row>
    <row r="152" spans="3:5" x14ac:dyDescent="0.25">
      <c r="C152" s="3">
        <v>399</v>
      </c>
      <c r="D152" s="3">
        <v>0.2714597285</v>
      </c>
      <c r="E152" s="3">
        <v>99.441230770000004</v>
      </c>
    </row>
    <row r="153" spans="3:5" x14ac:dyDescent="0.25">
      <c r="C153" s="3">
        <v>400</v>
      </c>
      <c r="D153" s="3">
        <v>0.20090830330000001</v>
      </c>
      <c r="E153" s="3">
        <v>99.474853519999996</v>
      </c>
    </row>
    <row r="154" spans="3:5" x14ac:dyDescent="0.25">
      <c r="C154" s="3">
        <v>401</v>
      </c>
      <c r="D154" s="3">
        <v>0.22869428989999999</v>
      </c>
      <c r="E154" s="3">
        <v>99.429992679999998</v>
      </c>
    </row>
    <row r="155" spans="3:5" x14ac:dyDescent="0.25">
      <c r="C155" s="3">
        <v>402</v>
      </c>
      <c r="D155" s="3">
        <v>0.24831295010000001</v>
      </c>
      <c r="E155" s="3">
        <v>99.450492859999997</v>
      </c>
    </row>
    <row r="156" spans="3:5" x14ac:dyDescent="0.25">
      <c r="C156" s="3">
        <v>403</v>
      </c>
      <c r="D156" s="3">
        <v>0.2103597224</v>
      </c>
      <c r="E156" s="3">
        <v>99.425575260000002</v>
      </c>
    </row>
    <row r="157" spans="3:5" x14ac:dyDescent="0.25">
      <c r="C157" s="3">
        <v>404</v>
      </c>
      <c r="D157" s="3">
        <v>0.25168952350000001</v>
      </c>
      <c r="E157" s="3">
        <v>99.412010190000004</v>
      </c>
    </row>
    <row r="158" spans="3:5" x14ac:dyDescent="0.25">
      <c r="C158" s="3">
        <v>405</v>
      </c>
      <c r="D158" s="3">
        <v>0.24623998999999999</v>
      </c>
      <c r="E158" s="3">
        <v>99.391380310000002</v>
      </c>
    </row>
    <row r="159" spans="3:5" x14ac:dyDescent="0.25">
      <c r="C159" s="3">
        <v>406</v>
      </c>
      <c r="D159" s="3">
        <v>0.25893408060000001</v>
      </c>
      <c r="E159" s="3">
        <v>99.353805539999996</v>
      </c>
    </row>
    <row r="160" spans="3:5" x14ac:dyDescent="0.25">
      <c r="C160" s="3">
        <v>407</v>
      </c>
      <c r="D160" s="3">
        <v>0.25400182599999999</v>
      </c>
      <c r="E160" s="3">
        <v>99.174789430000004</v>
      </c>
    </row>
    <row r="161" spans="3:5" x14ac:dyDescent="0.25">
      <c r="C161" s="3">
        <v>408</v>
      </c>
      <c r="D161" s="3">
        <v>0.35825228689999999</v>
      </c>
      <c r="E161" s="3">
        <v>99.037872309999997</v>
      </c>
    </row>
    <row r="162" spans="3:5" x14ac:dyDescent="0.25">
      <c r="C162" s="3">
        <v>409</v>
      </c>
      <c r="D162" s="3">
        <v>0.35545447470000002</v>
      </c>
      <c r="E162" s="3">
        <v>98.88532257</v>
      </c>
    </row>
    <row r="163" spans="3:5" x14ac:dyDescent="0.25">
      <c r="C163" s="3">
        <v>410</v>
      </c>
      <c r="D163" s="3">
        <v>0.43285110589999998</v>
      </c>
      <c r="E163" s="3">
        <v>98.765060419999998</v>
      </c>
    </row>
    <row r="164" spans="3:5" x14ac:dyDescent="0.25">
      <c r="C164" s="3">
        <v>411</v>
      </c>
      <c r="D164" s="3">
        <v>0.45226389169999998</v>
      </c>
      <c r="E164" s="3">
        <v>98.763206479999994</v>
      </c>
    </row>
    <row r="165" spans="3:5" x14ac:dyDescent="0.25">
      <c r="C165" s="3">
        <v>412</v>
      </c>
      <c r="D165" s="3">
        <v>0.47056144480000001</v>
      </c>
      <c r="E165" s="3">
        <v>98.791282649999999</v>
      </c>
    </row>
    <row r="166" spans="3:5" x14ac:dyDescent="0.25">
      <c r="C166" s="3">
        <v>413</v>
      </c>
      <c r="D166" s="3">
        <v>0.45989808440000002</v>
      </c>
      <c r="E166" s="3">
        <v>98.833732600000005</v>
      </c>
    </row>
    <row r="167" spans="3:5" x14ac:dyDescent="0.25">
      <c r="C167" s="3">
        <v>414</v>
      </c>
      <c r="D167" s="3">
        <v>0.50920021530000004</v>
      </c>
      <c r="E167" s="3">
        <v>98.920036319999994</v>
      </c>
    </row>
    <row r="168" spans="3:5" x14ac:dyDescent="0.25">
      <c r="C168" s="3">
        <v>415</v>
      </c>
      <c r="D168" s="3">
        <v>0.50932335849999999</v>
      </c>
      <c r="E168" s="3">
        <v>99.04064941</v>
      </c>
    </row>
    <row r="169" spans="3:5" x14ac:dyDescent="0.25">
      <c r="C169" s="3">
        <v>416</v>
      </c>
      <c r="D169" s="3">
        <v>0.57109284400000004</v>
      </c>
      <c r="E169" s="3">
        <v>99.093971249999996</v>
      </c>
    </row>
    <row r="170" spans="3:5" x14ac:dyDescent="0.25">
      <c r="C170" s="3">
        <v>417</v>
      </c>
      <c r="D170" s="3">
        <v>0.62450695040000004</v>
      </c>
      <c r="E170" s="3">
        <v>99.047393799999995</v>
      </c>
    </row>
    <row r="171" spans="3:5" x14ac:dyDescent="0.25">
      <c r="C171" s="3">
        <v>418</v>
      </c>
      <c r="D171" s="3">
        <v>0.71797370910000002</v>
      </c>
      <c r="E171" s="3">
        <v>99.019149780000006</v>
      </c>
    </row>
    <row r="172" spans="3:5" x14ac:dyDescent="0.25">
      <c r="C172" s="3">
        <v>419</v>
      </c>
      <c r="D172" s="3">
        <v>0.76056468489999995</v>
      </c>
      <c r="E172" s="3">
        <v>98.967155460000001</v>
      </c>
    </row>
    <row r="173" spans="3:5" x14ac:dyDescent="0.25">
      <c r="C173" s="3">
        <v>420</v>
      </c>
      <c r="D173" s="3">
        <v>0.81669175620000001</v>
      </c>
      <c r="E173" s="3">
        <v>98.952545169999993</v>
      </c>
    </row>
    <row r="174" spans="3:5" x14ac:dyDescent="0.25">
      <c r="C174" s="3">
        <v>421</v>
      </c>
      <c r="D174" s="3">
        <v>0.78797852989999995</v>
      </c>
      <c r="E174" s="3">
        <v>98.908958440000006</v>
      </c>
    </row>
    <row r="175" spans="3:5" x14ac:dyDescent="0.25">
      <c r="C175" s="3">
        <v>422</v>
      </c>
      <c r="D175" s="3">
        <v>0.74013739820000002</v>
      </c>
      <c r="E175" s="3">
        <v>99.008682250000007</v>
      </c>
    </row>
    <row r="176" spans="3:5" x14ac:dyDescent="0.25">
      <c r="C176" s="3">
        <v>423</v>
      </c>
      <c r="D176" s="3">
        <v>0.66158610579999999</v>
      </c>
      <c r="E176" s="3">
        <v>99.057456970000004</v>
      </c>
    </row>
    <row r="177" spans="3:5" x14ac:dyDescent="0.25">
      <c r="C177" s="3">
        <v>424</v>
      </c>
      <c r="D177" s="3">
        <v>0.61155110599999996</v>
      </c>
      <c r="E177" s="3">
        <v>99.096969599999994</v>
      </c>
    </row>
    <row r="178" spans="3:5" x14ac:dyDescent="0.25">
      <c r="C178" s="3">
        <v>425</v>
      </c>
      <c r="D178" s="3">
        <v>0.55028128620000005</v>
      </c>
      <c r="E178" s="3">
        <v>99.099357600000005</v>
      </c>
    </row>
    <row r="179" spans="3:5" x14ac:dyDescent="0.25">
      <c r="C179" s="3">
        <v>426</v>
      </c>
      <c r="D179" s="3">
        <v>0.56291639800000004</v>
      </c>
      <c r="E179" s="3">
        <v>99.038299559999999</v>
      </c>
    </row>
    <row r="180" spans="3:5" x14ac:dyDescent="0.25">
      <c r="C180" s="3">
        <v>427</v>
      </c>
      <c r="D180" s="3">
        <v>0.61537897590000001</v>
      </c>
      <c r="E180" s="3">
        <v>98.894592290000006</v>
      </c>
    </row>
    <row r="181" spans="3:5" x14ac:dyDescent="0.25">
      <c r="C181" s="3">
        <v>428</v>
      </c>
      <c r="D181" s="3">
        <v>0.67835426330000004</v>
      </c>
      <c r="E181" s="3">
        <v>98.768463130000001</v>
      </c>
    </row>
    <row r="182" spans="3:5" x14ac:dyDescent="0.25">
      <c r="C182" s="3">
        <v>429</v>
      </c>
      <c r="D182" s="3">
        <v>0.76298534870000001</v>
      </c>
      <c r="E182" s="3">
        <v>98.664558409999998</v>
      </c>
    </row>
    <row r="183" spans="3:5" x14ac:dyDescent="0.25">
      <c r="C183" s="3">
        <v>430</v>
      </c>
      <c r="D183" s="3">
        <v>0.7906746268</v>
      </c>
      <c r="E183" s="3">
        <v>98.600135800000004</v>
      </c>
    </row>
    <row r="184" spans="3:5" x14ac:dyDescent="0.25">
      <c r="C184" s="3">
        <v>431</v>
      </c>
      <c r="D184" s="3">
        <v>0.80631029610000005</v>
      </c>
      <c r="E184" s="3">
        <v>98.582496640000002</v>
      </c>
    </row>
    <row r="185" spans="3:5" x14ac:dyDescent="0.25">
      <c r="C185" s="3">
        <v>432</v>
      </c>
      <c r="D185" s="3">
        <v>0.76084929700000004</v>
      </c>
      <c r="E185" s="3">
        <v>98.656829830000007</v>
      </c>
    </row>
    <row r="186" spans="3:5" x14ac:dyDescent="0.25">
      <c r="C186" s="3">
        <v>433</v>
      </c>
      <c r="D186" s="3">
        <v>0.68284875150000002</v>
      </c>
      <c r="E186" s="3">
        <v>98.805152890000002</v>
      </c>
    </row>
    <row r="187" spans="3:5" x14ac:dyDescent="0.25">
      <c r="C187" s="3">
        <v>434</v>
      </c>
      <c r="D187" s="3">
        <v>0.59488713739999999</v>
      </c>
      <c r="E187" s="3">
        <v>98.95659637</v>
      </c>
    </row>
    <row r="188" spans="3:5" x14ac:dyDescent="0.25">
      <c r="C188" s="3">
        <v>435</v>
      </c>
      <c r="D188" s="3">
        <v>0.44761317969999997</v>
      </c>
      <c r="E188" s="3">
        <v>99.130455019999999</v>
      </c>
    </row>
    <row r="189" spans="3:5" x14ac:dyDescent="0.25">
      <c r="C189" s="3">
        <v>436</v>
      </c>
      <c r="D189" s="3">
        <v>0.36537796259999999</v>
      </c>
      <c r="E189" s="3">
        <v>99.268692020000003</v>
      </c>
    </row>
    <row r="190" spans="3:5" x14ac:dyDescent="0.25">
      <c r="C190" s="3">
        <v>437</v>
      </c>
      <c r="D190" s="3">
        <v>0.28226625919999998</v>
      </c>
      <c r="E190" s="3">
        <v>99.404541019999996</v>
      </c>
    </row>
    <row r="191" spans="3:5" x14ac:dyDescent="0.25">
      <c r="C191" s="3">
        <v>438</v>
      </c>
      <c r="D191" s="3">
        <v>0.2497710735</v>
      </c>
      <c r="E191" s="3">
        <v>99.472412109999993</v>
      </c>
    </row>
    <row r="192" spans="3:5" x14ac:dyDescent="0.25">
      <c r="C192" s="3">
        <v>439</v>
      </c>
      <c r="D192" s="3">
        <v>0.2472582012</v>
      </c>
      <c r="E192" s="3">
        <v>99.449333190000004</v>
      </c>
    </row>
    <row r="193" spans="3:5" x14ac:dyDescent="0.25">
      <c r="C193" s="3">
        <v>440</v>
      </c>
      <c r="D193" s="3">
        <v>0.28092604879999999</v>
      </c>
      <c r="E193" s="3">
        <v>99.422546389999994</v>
      </c>
    </row>
    <row r="194" spans="3:5" x14ac:dyDescent="0.25">
      <c r="C194" s="3">
        <v>441</v>
      </c>
      <c r="D194" s="3">
        <v>0.37163406609999999</v>
      </c>
      <c r="E194" s="3">
        <v>99.379516600000002</v>
      </c>
    </row>
    <row r="195" spans="3:5" x14ac:dyDescent="0.25">
      <c r="C195" s="3">
        <v>442</v>
      </c>
      <c r="D195" s="3">
        <v>0.42906859520000001</v>
      </c>
      <c r="E195" s="3">
        <v>99.280303959999998</v>
      </c>
    </row>
    <row r="196" spans="3:5" x14ac:dyDescent="0.25">
      <c r="C196" s="3">
        <v>443</v>
      </c>
      <c r="D196" s="3">
        <v>0.50385773180000004</v>
      </c>
      <c r="E196" s="3">
        <v>99.216362000000004</v>
      </c>
    </row>
    <row r="197" spans="3:5" x14ac:dyDescent="0.25">
      <c r="C197" s="3">
        <v>444</v>
      </c>
      <c r="D197" s="3">
        <v>0.52513891459999995</v>
      </c>
      <c r="E197" s="3">
        <v>99.171157840000006</v>
      </c>
    </row>
    <row r="198" spans="3:5" x14ac:dyDescent="0.25">
      <c r="C198" s="3">
        <v>445</v>
      </c>
      <c r="D198" s="3">
        <v>0.50179272890000004</v>
      </c>
      <c r="E198" s="3">
        <v>99.180107120000002</v>
      </c>
    </row>
    <row r="199" spans="3:5" x14ac:dyDescent="0.25">
      <c r="C199" s="3">
        <v>446</v>
      </c>
      <c r="D199" s="3">
        <v>0.42429217699999999</v>
      </c>
      <c r="E199" s="3">
        <v>99.24112701</v>
      </c>
    </row>
    <row r="200" spans="3:5" x14ac:dyDescent="0.25">
      <c r="C200" s="3">
        <v>447</v>
      </c>
      <c r="D200" s="3">
        <v>0.33405685419999998</v>
      </c>
      <c r="E200" s="3">
        <v>99.304458620000005</v>
      </c>
    </row>
    <row r="201" spans="3:5" x14ac:dyDescent="0.25">
      <c r="C201" s="3">
        <v>448</v>
      </c>
      <c r="D201" s="3">
        <v>0.22448562089999999</v>
      </c>
      <c r="E201" s="3">
        <v>99.419990540000001</v>
      </c>
    </row>
    <row r="202" spans="3:5" x14ac:dyDescent="0.25">
      <c r="C202" s="3">
        <v>449</v>
      </c>
      <c r="D202" s="3">
        <v>0.14928263429999999</v>
      </c>
      <c r="E202" s="3">
        <v>99.484405519999996</v>
      </c>
    </row>
    <row r="203" spans="3:5" x14ac:dyDescent="0.25">
      <c r="C203" s="3">
        <v>450</v>
      </c>
      <c r="D203" s="3">
        <v>8.8546864690000004E-2</v>
      </c>
      <c r="E203" s="3">
        <v>99.517402649999994</v>
      </c>
    </row>
    <row r="204" spans="3:5" x14ac:dyDescent="0.25">
      <c r="C204" s="3">
        <v>451</v>
      </c>
      <c r="D204" s="3">
        <v>5.3363434969999998E-2</v>
      </c>
      <c r="E204" s="3">
        <v>99.568214420000004</v>
      </c>
    </row>
    <row r="205" spans="3:5" x14ac:dyDescent="0.25">
      <c r="C205" s="3">
        <v>452</v>
      </c>
      <c r="D205" s="3">
        <v>4.1747301819999999E-2</v>
      </c>
      <c r="E205" s="3">
        <v>99.558746339999999</v>
      </c>
    </row>
    <row r="206" spans="3:5" x14ac:dyDescent="0.25">
      <c r="C206" s="3">
        <v>453</v>
      </c>
      <c r="D206" s="3">
        <v>3.7749160079999997E-2</v>
      </c>
      <c r="E206" s="3">
        <v>99.562522889999997</v>
      </c>
    </row>
    <row r="207" spans="3:5" x14ac:dyDescent="0.25">
      <c r="C207" s="3">
        <v>454</v>
      </c>
      <c r="D207" s="3">
        <v>4.9443036320000001E-2</v>
      </c>
      <c r="E207" s="3">
        <v>99.565978999999999</v>
      </c>
    </row>
    <row r="208" spans="3:5" x14ac:dyDescent="0.25">
      <c r="C208" s="3">
        <v>455</v>
      </c>
      <c r="D208" s="3">
        <v>2.370593511E-2</v>
      </c>
      <c r="E208" s="3">
        <v>99.589744569999993</v>
      </c>
    </row>
    <row r="209" spans="3:5" x14ac:dyDescent="0.25">
      <c r="C209" s="3">
        <v>456</v>
      </c>
      <c r="D209" s="3">
        <v>5.8820668610000001E-2</v>
      </c>
      <c r="E209" s="3">
        <v>99.56765747</v>
      </c>
    </row>
    <row r="210" spans="3:5" x14ac:dyDescent="0.25">
      <c r="C210" s="3">
        <v>457</v>
      </c>
      <c r="D210" s="3">
        <v>5.3598754110000001E-2</v>
      </c>
      <c r="E210" s="3">
        <v>99.542938230000004</v>
      </c>
    </row>
    <row r="211" spans="3:5" x14ac:dyDescent="0.25">
      <c r="C211" s="3">
        <v>458</v>
      </c>
      <c r="D211" s="3">
        <v>0.102185525</v>
      </c>
      <c r="E211" s="3">
        <v>99.487762450000005</v>
      </c>
    </row>
    <row r="212" spans="3:5" x14ac:dyDescent="0.25">
      <c r="C212" s="3">
        <v>459</v>
      </c>
      <c r="D212" s="3">
        <v>0.14702624080000001</v>
      </c>
      <c r="E212" s="3">
        <v>99.396698000000001</v>
      </c>
    </row>
    <row r="213" spans="3:5" x14ac:dyDescent="0.25">
      <c r="C213" s="3">
        <v>460</v>
      </c>
      <c r="D213" s="3">
        <v>0.26370880009999997</v>
      </c>
      <c r="E213" s="3">
        <v>99.275833129999995</v>
      </c>
    </row>
    <row r="214" spans="3:5" x14ac:dyDescent="0.25">
      <c r="C214" s="3">
        <v>461</v>
      </c>
      <c r="D214" s="3">
        <v>0.38833141329999998</v>
      </c>
      <c r="E214" s="3">
        <v>99.144020080000004</v>
      </c>
    </row>
    <row r="215" spans="3:5" x14ac:dyDescent="0.25">
      <c r="C215" s="3">
        <v>462</v>
      </c>
      <c r="D215" s="3">
        <v>0.52133208509999995</v>
      </c>
      <c r="E215" s="3">
        <v>99.002967830000003</v>
      </c>
    </row>
    <row r="216" spans="3:5" x14ac:dyDescent="0.25">
      <c r="C216" s="3">
        <v>463</v>
      </c>
      <c r="D216" s="3">
        <v>0.65000748630000005</v>
      </c>
      <c r="E216" s="3">
        <v>98.878379820000006</v>
      </c>
    </row>
    <row r="217" spans="3:5" x14ac:dyDescent="0.25">
      <c r="C217" s="3">
        <v>464</v>
      </c>
      <c r="D217" s="3">
        <v>0.73858964439999997</v>
      </c>
      <c r="E217" s="3">
        <v>98.789337160000002</v>
      </c>
    </row>
    <row r="218" spans="3:5" x14ac:dyDescent="0.25">
      <c r="C218" s="3">
        <v>465</v>
      </c>
      <c r="D218" s="3">
        <v>0.82910132410000004</v>
      </c>
      <c r="E218" s="3">
        <v>98.72612762</v>
      </c>
    </row>
    <row r="219" spans="3:5" x14ac:dyDescent="0.25">
      <c r="C219" s="3">
        <v>466</v>
      </c>
      <c r="D219" s="3">
        <v>0.88741135599999998</v>
      </c>
      <c r="E219" s="3">
        <v>98.677024840000001</v>
      </c>
    </row>
    <row r="220" spans="3:5" x14ac:dyDescent="0.25">
      <c r="C220" s="3">
        <v>467</v>
      </c>
      <c r="D220" s="3">
        <v>0.94076281790000005</v>
      </c>
      <c r="E220" s="3">
        <v>98.678169249999996</v>
      </c>
    </row>
    <row r="221" spans="3:5" x14ac:dyDescent="0.25">
      <c r="C221" s="3">
        <v>468</v>
      </c>
      <c r="D221" s="3">
        <v>0.95730906719999997</v>
      </c>
      <c r="E221" s="3">
        <v>98.683235170000003</v>
      </c>
    </row>
    <row r="222" spans="3:5" x14ac:dyDescent="0.25">
      <c r="C222" s="3">
        <v>469</v>
      </c>
      <c r="D222" s="3">
        <v>0.94717347620000003</v>
      </c>
      <c r="E222" s="3">
        <v>98.716957089999994</v>
      </c>
    </row>
    <row r="223" spans="3:5" x14ac:dyDescent="0.25">
      <c r="C223" s="3">
        <v>470</v>
      </c>
      <c r="D223" s="3">
        <v>0.94050943850000002</v>
      </c>
      <c r="E223" s="3">
        <v>98.755500789999999</v>
      </c>
    </row>
    <row r="224" spans="3:5" x14ac:dyDescent="0.25">
      <c r="C224" s="3">
        <v>471</v>
      </c>
      <c r="D224" s="3">
        <v>0.92429995539999998</v>
      </c>
      <c r="E224" s="3">
        <v>98.79402924</v>
      </c>
    </row>
    <row r="225" spans="3:5" x14ac:dyDescent="0.25">
      <c r="C225" s="3">
        <v>472</v>
      </c>
      <c r="D225" s="3">
        <v>0.90779501200000001</v>
      </c>
      <c r="E225" s="3">
        <v>98.795936580000003</v>
      </c>
    </row>
    <row r="226" spans="3:5" x14ac:dyDescent="0.25">
      <c r="C226" s="3">
        <v>473</v>
      </c>
      <c r="D226" s="3">
        <v>0.88718354700000002</v>
      </c>
      <c r="E226" s="3">
        <v>98.800048829999994</v>
      </c>
    </row>
    <row r="227" spans="3:5" x14ac:dyDescent="0.25">
      <c r="C227" s="3">
        <v>474</v>
      </c>
      <c r="D227" s="3">
        <v>0.85342872140000003</v>
      </c>
      <c r="E227" s="3">
        <v>98.842399599999993</v>
      </c>
    </row>
    <row r="228" spans="3:5" x14ac:dyDescent="0.25">
      <c r="C228" s="3">
        <v>475</v>
      </c>
      <c r="D228" s="3">
        <v>0.79752737279999997</v>
      </c>
      <c r="E228" s="3">
        <v>98.888648989999993</v>
      </c>
    </row>
    <row r="229" spans="3:5" x14ac:dyDescent="0.25">
      <c r="C229" s="3">
        <v>476</v>
      </c>
      <c r="D229" s="3">
        <v>0.75742429489999996</v>
      </c>
      <c r="E229" s="3">
        <v>98.914421079999997</v>
      </c>
    </row>
    <row r="230" spans="3:5" x14ac:dyDescent="0.25">
      <c r="C230" s="3">
        <v>477</v>
      </c>
      <c r="D230" s="3">
        <v>0.72170740369999997</v>
      </c>
      <c r="E230" s="3">
        <v>98.970497129999998</v>
      </c>
    </row>
    <row r="231" spans="3:5" x14ac:dyDescent="0.25">
      <c r="C231" s="3">
        <v>478</v>
      </c>
      <c r="D231" s="3">
        <v>0.6875655651</v>
      </c>
      <c r="E231" s="3">
        <v>99.009864809999996</v>
      </c>
    </row>
    <row r="232" spans="3:5" x14ac:dyDescent="0.25">
      <c r="C232" s="3">
        <v>479</v>
      </c>
      <c r="D232" s="3">
        <v>0.64798241850000005</v>
      </c>
      <c r="E232" s="3">
        <v>99.037612920000001</v>
      </c>
    </row>
    <row r="233" spans="3:5" x14ac:dyDescent="0.25">
      <c r="C233" s="3">
        <v>480</v>
      </c>
      <c r="D233" s="3">
        <v>0.59689611200000003</v>
      </c>
      <c r="E233" s="3">
        <v>99.091705320000003</v>
      </c>
    </row>
    <row r="234" spans="3:5" x14ac:dyDescent="0.25">
      <c r="C234" s="3">
        <v>481</v>
      </c>
      <c r="D234" s="3">
        <v>0.52174407239999998</v>
      </c>
      <c r="E234" s="3">
        <v>99.158256530000003</v>
      </c>
    </row>
    <row r="235" spans="3:5" x14ac:dyDescent="0.25">
      <c r="C235" s="3">
        <v>482</v>
      </c>
      <c r="D235" s="3">
        <v>0.45174941419999998</v>
      </c>
      <c r="E235" s="3">
        <v>99.209892269999997</v>
      </c>
    </row>
    <row r="236" spans="3:5" x14ac:dyDescent="0.25">
      <c r="C236" s="3">
        <v>483</v>
      </c>
      <c r="D236" s="3">
        <v>0.38446953890000002</v>
      </c>
      <c r="E236" s="3">
        <v>99.288192749999993</v>
      </c>
    </row>
    <row r="237" spans="3:5" x14ac:dyDescent="0.25">
      <c r="C237" s="3">
        <v>484</v>
      </c>
      <c r="D237" s="3">
        <v>0.31566891070000003</v>
      </c>
      <c r="E237" s="3">
        <v>99.355415339999993</v>
      </c>
    </row>
    <row r="238" spans="3:5" x14ac:dyDescent="0.25">
      <c r="C238" s="3">
        <v>485</v>
      </c>
      <c r="D238" s="3">
        <v>0.27585589890000001</v>
      </c>
      <c r="E238" s="3">
        <v>99.401260379999997</v>
      </c>
    </row>
    <row r="239" spans="3:5" x14ac:dyDescent="0.25">
      <c r="C239" s="3">
        <v>486</v>
      </c>
      <c r="D239" s="3">
        <v>0.2396479249</v>
      </c>
      <c r="E239" s="3">
        <v>99.435607910000002</v>
      </c>
    </row>
    <row r="240" spans="3:5" x14ac:dyDescent="0.25">
      <c r="C240" s="3">
        <v>487</v>
      </c>
      <c r="D240" s="3">
        <v>0.21564976869999999</v>
      </c>
      <c r="E240" s="3">
        <v>99.432495119999999</v>
      </c>
    </row>
    <row r="241" spans="3:5" x14ac:dyDescent="0.25">
      <c r="C241" s="3">
        <v>488</v>
      </c>
      <c r="D241" s="3">
        <v>0.21402318779999999</v>
      </c>
      <c r="E241" s="3">
        <v>99.423583980000004</v>
      </c>
    </row>
    <row r="242" spans="3:5" x14ac:dyDescent="0.25">
      <c r="C242" s="3">
        <v>489</v>
      </c>
      <c r="D242" s="3">
        <v>0.2323305011</v>
      </c>
      <c r="E242" s="3">
        <v>99.371978760000005</v>
      </c>
    </row>
    <row r="243" spans="3:5" x14ac:dyDescent="0.25">
      <c r="C243" s="3">
        <v>490</v>
      </c>
      <c r="D243" s="3">
        <v>0.26659652589999999</v>
      </c>
      <c r="E243" s="3">
        <v>99.356323239999995</v>
      </c>
    </row>
    <row r="244" spans="3:5" x14ac:dyDescent="0.25">
      <c r="C244" s="3">
        <v>491</v>
      </c>
      <c r="D244" s="3">
        <v>0.29227691890000002</v>
      </c>
      <c r="E244" s="3">
        <v>99.312088009999997</v>
      </c>
    </row>
    <row r="245" spans="3:5" x14ac:dyDescent="0.25">
      <c r="C245" s="3">
        <v>492</v>
      </c>
      <c r="D245" s="3">
        <v>0.29494342210000002</v>
      </c>
      <c r="E245" s="3">
        <v>99.29421997</v>
      </c>
    </row>
    <row r="246" spans="3:5" x14ac:dyDescent="0.25">
      <c r="C246" s="3">
        <v>493</v>
      </c>
      <c r="D246" s="3">
        <v>0.29919993880000001</v>
      </c>
      <c r="E246" s="3">
        <v>99.303741459999998</v>
      </c>
    </row>
    <row r="247" spans="3:5" x14ac:dyDescent="0.25">
      <c r="C247" s="3">
        <v>494</v>
      </c>
      <c r="D247" s="3">
        <v>0.2905286252</v>
      </c>
      <c r="E247" s="3">
        <v>99.297653199999999</v>
      </c>
    </row>
    <row r="248" spans="3:5" x14ac:dyDescent="0.25">
      <c r="C248" s="3">
        <v>495</v>
      </c>
      <c r="D248" s="3">
        <v>0.31281775239999998</v>
      </c>
      <c r="E248" s="3">
        <v>99.309112549999995</v>
      </c>
    </row>
    <row r="249" spans="3:5" x14ac:dyDescent="0.25">
      <c r="C249" s="3">
        <v>496</v>
      </c>
      <c r="D249" s="3">
        <v>0.36108061670000002</v>
      </c>
      <c r="E249" s="3">
        <v>99.28361511</v>
      </c>
    </row>
    <row r="250" spans="3:5" x14ac:dyDescent="0.25">
      <c r="C250" s="3">
        <v>497</v>
      </c>
      <c r="D250" s="3">
        <v>0.41846764089999999</v>
      </c>
      <c r="E250" s="3">
        <v>99.23938751</v>
      </c>
    </row>
    <row r="251" spans="3:5" x14ac:dyDescent="0.25">
      <c r="C251" s="3">
        <v>498</v>
      </c>
      <c r="D251" s="3">
        <v>0.5075803995</v>
      </c>
      <c r="E251" s="3">
        <v>99.17983246</v>
      </c>
    </row>
    <row r="252" spans="3:5" x14ac:dyDescent="0.25">
      <c r="C252" s="3">
        <v>499</v>
      </c>
      <c r="D252" s="3">
        <v>0.58777546879999998</v>
      </c>
      <c r="E252" s="3">
        <v>99.101280209999999</v>
      </c>
    </row>
    <row r="253" spans="3:5" x14ac:dyDescent="0.25">
      <c r="C253" s="3">
        <v>500</v>
      </c>
      <c r="D253" s="3">
        <v>0.64898669720000002</v>
      </c>
      <c r="E253" s="3">
        <v>99.04514313</v>
      </c>
    </row>
    <row r="254" spans="3:5" x14ac:dyDescent="0.25">
      <c r="C254" s="3">
        <v>501</v>
      </c>
      <c r="D254" s="3">
        <v>0.68346655369999998</v>
      </c>
      <c r="E254" s="3">
        <v>99.030448910000004</v>
      </c>
    </row>
    <row r="255" spans="3:5" x14ac:dyDescent="0.25">
      <c r="C255" s="3">
        <v>502</v>
      </c>
      <c r="D255" s="3">
        <v>0.6747892499</v>
      </c>
      <c r="E255" s="3">
        <v>99.048698430000002</v>
      </c>
    </row>
    <row r="256" spans="3:5" x14ac:dyDescent="0.25">
      <c r="C256" s="3">
        <v>503</v>
      </c>
      <c r="D256" s="3">
        <v>0.64686268570000005</v>
      </c>
      <c r="E256" s="3">
        <v>99.094451899999996</v>
      </c>
    </row>
    <row r="257" spans="3:5" x14ac:dyDescent="0.25">
      <c r="C257" s="3">
        <v>504</v>
      </c>
      <c r="D257" s="3">
        <v>0.56445223089999996</v>
      </c>
      <c r="E257" s="3">
        <v>99.19377136</v>
      </c>
    </row>
    <row r="258" spans="3:5" x14ac:dyDescent="0.25">
      <c r="C258" s="3">
        <v>505</v>
      </c>
      <c r="D258" s="3">
        <v>0.45449891689999999</v>
      </c>
      <c r="E258" s="3">
        <v>99.302131650000007</v>
      </c>
    </row>
    <row r="259" spans="3:5" x14ac:dyDescent="0.25">
      <c r="C259" s="3">
        <v>506</v>
      </c>
      <c r="D259" s="3">
        <v>0.34926691650000002</v>
      </c>
      <c r="E259" s="3">
        <v>99.392372129999998</v>
      </c>
    </row>
    <row r="260" spans="3:5" x14ac:dyDescent="0.25">
      <c r="C260" s="3">
        <v>507</v>
      </c>
      <c r="D260" s="3">
        <v>0.25168246030000002</v>
      </c>
      <c r="E260" s="3">
        <v>99.492607120000002</v>
      </c>
    </row>
    <row r="261" spans="3:5" x14ac:dyDescent="0.25">
      <c r="C261" s="3">
        <v>508</v>
      </c>
      <c r="D261" s="3">
        <v>0.180270344</v>
      </c>
      <c r="E261" s="3">
        <v>99.530433650000006</v>
      </c>
    </row>
    <row r="262" spans="3:5" x14ac:dyDescent="0.25">
      <c r="C262" s="3">
        <v>509</v>
      </c>
      <c r="D262" s="3">
        <v>0.14032101629999999</v>
      </c>
      <c r="E262" s="3">
        <v>99.572135930000002</v>
      </c>
    </row>
    <row r="263" spans="3:5" x14ac:dyDescent="0.25">
      <c r="C263" s="3">
        <v>510</v>
      </c>
      <c r="D263" s="3">
        <v>0.10053542259999999</v>
      </c>
      <c r="E263" s="3">
        <v>99.579994200000002</v>
      </c>
    </row>
    <row r="264" spans="3:5" x14ac:dyDescent="0.25">
      <c r="C264" s="3">
        <v>511</v>
      </c>
      <c r="D264" s="3">
        <v>7.1365989739999997E-2</v>
      </c>
      <c r="E264" s="3">
        <v>99.593963619999997</v>
      </c>
    </row>
    <row r="265" spans="3:5" x14ac:dyDescent="0.25">
      <c r="C265" s="3">
        <v>512</v>
      </c>
      <c r="D265" s="3">
        <v>6.6954597830000004E-2</v>
      </c>
      <c r="E265" s="3">
        <v>99.582862849999998</v>
      </c>
    </row>
    <row r="266" spans="3:5" x14ac:dyDescent="0.25">
      <c r="C266" s="3">
        <v>513</v>
      </c>
      <c r="D266" s="3">
        <v>6.8765372039999995E-2</v>
      </c>
      <c r="E266" s="3">
        <v>99.576866150000001</v>
      </c>
    </row>
    <row r="267" spans="3:5" x14ac:dyDescent="0.25">
      <c r="C267" s="3">
        <v>514</v>
      </c>
      <c r="D267" s="3">
        <v>0.1007421315</v>
      </c>
      <c r="E267" s="3">
        <v>99.558853150000004</v>
      </c>
    </row>
    <row r="268" spans="3:5" x14ac:dyDescent="0.25">
      <c r="C268" s="3">
        <v>515</v>
      </c>
      <c r="D268" s="3">
        <v>0.1358606815</v>
      </c>
      <c r="E268" s="3">
        <v>99.517494200000002</v>
      </c>
    </row>
    <row r="269" spans="3:5" x14ac:dyDescent="0.25">
      <c r="C269" s="3">
        <v>516</v>
      </c>
      <c r="D269" s="3">
        <v>0.1961929798</v>
      </c>
      <c r="E269" s="3">
        <v>99.450531010000006</v>
      </c>
    </row>
    <row r="270" spans="3:5" x14ac:dyDescent="0.25">
      <c r="C270" s="3">
        <v>517</v>
      </c>
      <c r="D270" s="3">
        <v>0.23233012859999999</v>
      </c>
      <c r="E270" s="3">
        <v>99.416595459999996</v>
      </c>
    </row>
    <row r="271" spans="3:5" x14ac:dyDescent="0.25">
      <c r="C271" s="3">
        <v>518</v>
      </c>
      <c r="D271" s="3">
        <v>0.26915329690000001</v>
      </c>
      <c r="E271" s="3">
        <v>99.378623959999999</v>
      </c>
    </row>
    <row r="272" spans="3:5" x14ac:dyDescent="0.25">
      <c r="C272" s="3">
        <v>519</v>
      </c>
      <c r="D272" s="3">
        <v>0.29024401309999998</v>
      </c>
      <c r="E272" s="3">
        <v>99.368980410000006</v>
      </c>
    </row>
    <row r="273" spans="3:5" x14ac:dyDescent="0.25">
      <c r="C273" s="3">
        <v>520</v>
      </c>
      <c r="D273" s="3">
        <v>0.29296791550000001</v>
      </c>
      <c r="E273" s="3">
        <v>99.345130920000003</v>
      </c>
    </row>
    <row r="274" spans="3:5" x14ac:dyDescent="0.25">
      <c r="C274" s="3">
        <v>521</v>
      </c>
      <c r="D274" s="3">
        <v>0.30120956900000001</v>
      </c>
      <c r="E274" s="3">
        <v>99.316177370000005</v>
      </c>
    </row>
    <row r="275" spans="3:5" x14ac:dyDescent="0.25">
      <c r="C275" s="3">
        <v>522</v>
      </c>
      <c r="D275" s="3">
        <v>0.30552265049999999</v>
      </c>
      <c r="E275" s="3">
        <v>99.326927190000006</v>
      </c>
    </row>
    <row r="276" spans="3:5" x14ac:dyDescent="0.25">
      <c r="C276" s="3">
        <v>523</v>
      </c>
      <c r="D276" s="3">
        <v>0.29899999500000002</v>
      </c>
      <c r="E276" s="3">
        <v>99.302879329999996</v>
      </c>
    </row>
    <row r="277" spans="3:5" x14ac:dyDescent="0.25">
      <c r="C277" s="3">
        <v>524</v>
      </c>
      <c r="D277" s="3">
        <v>0.29095622900000001</v>
      </c>
      <c r="E277" s="3">
        <v>99.297843929999999</v>
      </c>
    </row>
    <row r="278" spans="3:5" x14ac:dyDescent="0.25">
      <c r="C278" s="3">
        <v>525</v>
      </c>
      <c r="D278" s="3">
        <v>0.31126150489999999</v>
      </c>
      <c r="E278" s="3">
        <v>99.259742739999993</v>
      </c>
    </row>
    <row r="279" spans="3:5" x14ac:dyDescent="0.25">
      <c r="C279" s="3">
        <v>526</v>
      </c>
      <c r="D279" s="3">
        <v>0.36042103170000001</v>
      </c>
      <c r="E279" s="3">
        <v>99.213813779999995</v>
      </c>
    </row>
    <row r="280" spans="3:5" x14ac:dyDescent="0.25">
      <c r="C280" s="3">
        <v>527</v>
      </c>
      <c r="D280" s="3">
        <v>0.44748818870000001</v>
      </c>
      <c r="E280" s="3">
        <v>99.111434939999995</v>
      </c>
    </row>
    <row r="281" spans="3:5" x14ac:dyDescent="0.25">
      <c r="C281" s="3">
        <v>528</v>
      </c>
      <c r="D281" s="3">
        <v>0.58228039740000004</v>
      </c>
      <c r="E281" s="3">
        <v>98.969772340000006</v>
      </c>
    </row>
    <row r="282" spans="3:5" x14ac:dyDescent="0.25">
      <c r="C282" s="3">
        <v>529</v>
      </c>
      <c r="D282" s="3">
        <v>0.72753483060000002</v>
      </c>
      <c r="E282" s="3">
        <v>98.845199579999999</v>
      </c>
    </row>
    <row r="283" spans="3:5" x14ac:dyDescent="0.25">
      <c r="C283" s="3">
        <v>530</v>
      </c>
      <c r="D283" s="3">
        <v>0.85903090240000002</v>
      </c>
      <c r="E283" s="3">
        <v>98.728141780000001</v>
      </c>
    </row>
    <row r="284" spans="3:5" x14ac:dyDescent="0.25">
      <c r="C284" s="3">
        <v>531</v>
      </c>
      <c r="D284" s="3">
        <v>0.95234560970000004</v>
      </c>
      <c r="E284" s="3">
        <v>98.661026000000007</v>
      </c>
    </row>
    <row r="285" spans="3:5" x14ac:dyDescent="0.25">
      <c r="C285" s="3">
        <v>532</v>
      </c>
      <c r="D285" s="3">
        <v>0.98373425010000004</v>
      </c>
      <c r="E285" s="3">
        <v>98.644409179999997</v>
      </c>
    </row>
    <row r="286" spans="3:5" x14ac:dyDescent="0.25">
      <c r="C286" s="3">
        <v>533</v>
      </c>
      <c r="D286" s="3">
        <v>0.98366123439999997</v>
      </c>
      <c r="E286" s="3">
        <v>98.675270080000004</v>
      </c>
    </row>
    <row r="287" spans="3:5" x14ac:dyDescent="0.25">
      <c r="C287" s="3">
        <v>534</v>
      </c>
      <c r="D287" s="3">
        <v>0.94833403829999996</v>
      </c>
      <c r="E287" s="3">
        <v>98.747138980000003</v>
      </c>
    </row>
    <row r="288" spans="3:5" x14ac:dyDescent="0.25">
      <c r="C288" s="3">
        <v>535</v>
      </c>
      <c r="D288" s="3">
        <v>0.85447889570000002</v>
      </c>
      <c r="E288" s="3">
        <v>98.865928650000001</v>
      </c>
    </row>
    <row r="289" spans="3:5" x14ac:dyDescent="0.25">
      <c r="C289" s="3">
        <v>536</v>
      </c>
      <c r="D289" s="3">
        <v>0.73126548530000002</v>
      </c>
      <c r="E289" s="3">
        <v>99.017845149999999</v>
      </c>
    </row>
    <row r="290" spans="3:5" x14ac:dyDescent="0.25">
      <c r="C290" s="3">
        <v>537</v>
      </c>
      <c r="D290" s="3">
        <v>0.58785921340000002</v>
      </c>
      <c r="E290" s="3">
        <v>99.145553590000006</v>
      </c>
    </row>
    <row r="291" spans="3:5" x14ac:dyDescent="0.25">
      <c r="C291" s="3">
        <v>538</v>
      </c>
      <c r="D291" s="3">
        <v>0.4781397879</v>
      </c>
      <c r="E291" s="3">
        <v>99.250541690000006</v>
      </c>
    </row>
    <row r="292" spans="3:5" x14ac:dyDescent="0.25">
      <c r="C292" s="3">
        <v>539</v>
      </c>
      <c r="D292" s="3">
        <v>0.37522500749999999</v>
      </c>
      <c r="E292" s="3">
        <v>99.359886169999996</v>
      </c>
    </row>
    <row r="293" spans="3:5" x14ac:dyDescent="0.25">
      <c r="C293" s="3">
        <v>540</v>
      </c>
      <c r="D293" s="3">
        <v>0.2950952053</v>
      </c>
      <c r="E293" s="3">
        <v>99.428352360000005</v>
      </c>
    </row>
    <row r="294" spans="3:5" x14ac:dyDescent="0.25">
      <c r="C294" s="3">
        <v>541</v>
      </c>
      <c r="D294" s="3">
        <v>0.25211963059999998</v>
      </c>
      <c r="E294" s="3">
        <v>99.46672058</v>
      </c>
    </row>
    <row r="295" spans="3:5" x14ac:dyDescent="0.25">
      <c r="C295" s="3">
        <v>542</v>
      </c>
      <c r="D295" s="3">
        <v>0.19688026610000001</v>
      </c>
      <c r="E295" s="3">
        <v>99.515464780000002</v>
      </c>
    </row>
    <row r="296" spans="3:5" x14ac:dyDescent="0.25">
      <c r="C296" s="3">
        <v>543</v>
      </c>
      <c r="D296" s="3">
        <v>0.1413621753</v>
      </c>
      <c r="E296" s="3">
        <v>99.537567139999993</v>
      </c>
    </row>
    <row r="297" spans="3:5" x14ac:dyDescent="0.25">
      <c r="C297" s="3">
        <v>544</v>
      </c>
      <c r="D297" s="3">
        <v>9.6499957139999995E-2</v>
      </c>
      <c r="E297" s="3">
        <v>99.562110899999993</v>
      </c>
    </row>
    <row r="298" spans="3:5" x14ac:dyDescent="0.25">
      <c r="C298" s="3">
        <v>545</v>
      </c>
      <c r="D298" s="3">
        <v>7.961230725E-2</v>
      </c>
      <c r="E298" s="3">
        <v>99.592590329999993</v>
      </c>
    </row>
    <row r="299" spans="3:5" x14ac:dyDescent="0.25">
      <c r="C299" s="3">
        <v>546</v>
      </c>
      <c r="D299" s="3">
        <v>5.0246458500000001E-2</v>
      </c>
      <c r="E299" s="3">
        <v>99.573852540000004</v>
      </c>
    </row>
    <row r="300" spans="3:5" x14ac:dyDescent="0.25">
      <c r="C300" s="3">
        <v>547</v>
      </c>
      <c r="D300" s="3">
        <v>5.2393652499999999E-2</v>
      </c>
      <c r="E300" s="3">
        <v>99.565750120000004</v>
      </c>
    </row>
    <row r="301" spans="3:5" x14ac:dyDescent="0.25">
      <c r="C301" s="3">
        <v>548</v>
      </c>
      <c r="D301" s="3">
        <v>7.0783488450000001E-2</v>
      </c>
      <c r="E301" s="3">
        <v>99.527496339999999</v>
      </c>
    </row>
    <row r="302" spans="3:5" x14ac:dyDescent="0.25">
      <c r="C302" s="3">
        <v>549</v>
      </c>
      <c r="D302" s="3">
        <v>7.2168491779999996E-2</v>
      </c>
      <c r="E302" s="3">
        <v>99.514900209999993</v>
      </c>
    </row>
    <row r="303" spans="3:5" x14ac:dyDescent="0.25">
      <c r="C303" s="3">
        <v>550</v>
      </c>
      <c r="D303" s="3">
        <v>8.9574515820000006E-2</v>
      </c>
      <c r="E303" s="3">
        <v>99.483848570000006</v>
      </c>
    </row>
    <row r="304" spans="3:5" x14ac:dyDescent="0.25">
      <c r="C304" s="3">
        <v>551</v>
      </c>
      <c r="D304" s="3">
        <v>0.1108820811</v>
      </c>
      <c r="E304" s="3">
        <v>99.395523069999996</v>
      </c>
    </row>
    <row r="305" spans="3:5" x14ac:dyDescent="0.25">
      <c r="C305" s="3">
        <v>552</v>
      </c>
      <c r="D305" s="3">
        <v>0.1626169086</v>
      </c>
      <c r="E305" s="3">
        <v>99.312431340000003</v>
      </c>
    </row>
    <row r="306" spans="3:5" x14ac:dyDescent="0.25">
      <c r="C306" s="3">
        <v>553</v>
      </c>
      <c r="D306" s="3">
        <v>0.22931122779999999</v>
      </c>
      <c r="E306" s="3">
        <v>99.207618710000006</v>
      </c>
    </row>
    <row r="307" spans="3:5" x14ac:dyDescent="0.25">
      <c r="C307" s="3">
        <v>554</v>
      </c>
      <c r="D307" s="3">
        <v>0.30278158189999999</v>
      </c>
      <c r="E307" s="3">
        <v>99.082817079999998</v>
      </c>
    </row>
    <row r="308" spans="3:5" x14ac:dyDescent="0.25">
      <c r="C308" s="3">
        <v>555</v>
      </c>
      <c r="D308" s="3">
        <v>0.36870276930000001</v>
      </c>
      <c r="E308" s="3">
        <v>98.957183839999999</v>
      </c>
    </row>
    <row r="309" spans="3:5" x14ac:dyDescent="0.25">
      <c r="C309" s="3">
        <v>556</v>
      </c>
      <c r="D309" s="3">
        <v>0.40821349620000003</v>
      </c>
      <c r="E309" s="3">
        <v>98.879447940000006</v>
      </c>
    </row>
    <row r="310" spans="3:5" x14ac:dyDescent="0.25">
      <c r="C310" s="3">
        <v>557</v>
      </c>
      <c r="D310" s="3">
        <v>0.41711869839999999</v>
      </c>
      <c r="E310" s="3">
        <v>98.830276490000003</v>
      </c>
    </row>
    <row r="311" spans="3:5" x14ac:dyDescent="0.25">
      <c r="C311" s="3">
        <v>558</v>
      </c>
      <c r="D311" s="3">
        <v>0.40639001130000002</v>
      </c>
      <c r="E311" s="3">
        <v>98.809226989999999</v>
      </c>
    </row>
    <row r="312" spans="3:5" x14ac:dyDescent="0.25">
      <c r="C312" s="3">
        <v>559</v>
      </c>
      <c r="D312" s="3">
        <v>0.3673678339</v>
      </c>
      <c r="E312" s="3">
        <v>98.825309750000002</v>
      </c>
    </row>
    <row r="313" spans="3:5" x14ac:dyDescent="0.25">
      <c r="C313" s="3">
        <v>560</v>
      </c>
      <c r="D313" s="3">
        <v>0.3134146035</v>
      </c>
      <c r="E313" s="3">
        <v>98.86549377</v>
      </c>
    </row>
    <row r="314" spans="3:5" x14ac:dyDescent="0.25">
      <c r="C314" s="3">
        <v>561</v>
      </c>
      <c r="D314" s="3">
        <v>0.25772723559999999</v>
      </c>
      <c r="E314" s="3">
        <v>98.917663570000002</v>
      </c>
    </row>
    <row r="315" spans="3:5" x14ac:dyDescent="0.25">
      <c r="C315" s="3">
        <v>562</v>
      </c>
      <c r="D315" s="3">
        <v>0.20244586470000001</v>
      </c>
      <c r="E315" s="3">
        <v>98.98861694</v>
      </c>
    </row>
    <row r="316" spans="3:5" x14ac:dyDescent="0.25">
      <c r="C316" s="3">
        <v>563</v>
      </c>
      <c r="D316" s="3">
        <v>0.14828036729999999</v>
      </c>
      <c r="E316" s="3">
        <v>99.042495729999999</v>
      </c>
    </row>
    <row r="317" spans="3:5" x14ac:dyDescent="0.25">
      <c r="C317" s="3">
        <v>564</v>
      </c>
      <c r="D317" s="3">
        <v>0.1035976782</v>
      </c>
      <c r="E317" s="3">
        <v>99.071029659999994</v>
      </c>
    </row>
    <row r="318" spans="3:5" x14ac:dyDescent="0.25">
      <c r="C318" s="3">
        <v>565</v>
      </c>
      <c r="D318" s="3">
        <v>7.0116087790000003E-2</v>
      </c>
      <c r="E318" s="3">
        <v>99.07706451</v>
      </c>
    </row>
    <row r="319" spans="3:5" x14ac:dyDescent="0.25">
      <c r="C319" s="3">
        <v>566</v>
      </c>
      <c r="D319" s="3">
        <v>3.2580800350000001E-2</v>
      </c>
      <c r="E319" s="3">
        <v>99.066444399999995</v>
      </c>
    </row>
    <row r="320" spans="3:5" x14ac:dyDescent="0.25">
      <c r="C320" s="3">
        <v>567</v>
      </c>
      <c r="D320" s="3">
        <v>1.843013801E-2</v>
      </c>
      <c r="E320" s="3">
        <v>99.065742490000005</v>
      </c>
    </row>
    <row r="321" spans="3:5" x14ac:dyDescent="0.25">
      <c r="C321" s="3">
        <v>568</v>
      </c>
      <c r="D321" s="3">
        <v>3.0766085259999998E-3</v>
      </c>
      <c r="E321" s="3">
        <v>99.071029659999994</v>
      </c>
    </row>
    <row r="322" spans="3:5" x14ac:dyDescent="0.25">
      <c r="C322" s="3">
        <v>569</v>
      </c>
      <c r="D322" s="3">
        <v>7.6380404640000003E-3</v>
      </c>
      <c r="E322" s="3">
        <v>99.112243649999996</v>
      </c>
    </row>
    <row r="323" spans="3:5" x14ac:dyDescent="0.25">
      <c r="C323" s="3">
        <v>570</v>
      </c>
      <c r="D323" s="3">
        <v>4.7038397750000004E-3</v>
      </c>
      <c r="E323" s="3">
        <v>99.132820129999999</v>
      </c>
    </row>
    <row r="324" spans="3:5" x14ac:dyDescent="0.25">
      <c r="C324" s="3">
        <v>571</v>
      </c>
      <c r="D324" s="3">
        <v>3.2986346629999999E-3</v>
      </c>
      <c r="E324" s="3">
        <v>99.220550540000005</v>
      </c>
    </row>
    <row r="325" spans="3:5" x14ac:dyDescent="0.25">
      <c r="C325" s="3">
        <v>572</v>
      </c>
      <c r="D325" s="3">
        <v>2.613719553E-3</v>
      </c>
      <c r="E325" s="3">
        <v>99.28390503</v>
      </c>
    </row>
    <row r="326" spans="3:5" x14ac:dyDescent="0.25">
      <c r="C326" s="3">
        <v>573</v>
      </c>
      <c r="D326" s="3">
        <v>1.1576865800000001E-3</v>
      </c>
      <c r="E326" s="3">
        <v>99.361633299999994</v>
      </c>
    </row>
    <row r="327" spans="3:5" x14ac:dyDescent="0.25">
      <c r="C327" s="3">
        <v>574</v>
      </c>
      <c r="D327" s="3">
        <v>3.4854277039999999E-3</v>
      </c>
      <c r="E327" s="3">
        <v>99.453887940000001</v>
      </c>
    </row>
    <row r="328" spans="3:5" x14ac:dyDescent="0.25">
      <c r="C328" s="3">
        <v>575</v>
      </c>
      <c r="D328" s="3">
        <v>5.7107419710000001E-3</v>
      </c>
      <c r="E328" s="3">
        <v>99.494728089999995</v>
      </c>
    </row>
    <row r="329" spans="3:5" x14ac:dyDescent="0.25">
      <c r="C329" s="3">
        <v>576</v>
      </c>
      <c r="D329" s="3">
        <v>2.784899436E-3</v>
      </c>
      <c r="E329" s="3">
        <v>99.532112119999994</v>
      </c>
    </row>
    <row r="330" spans="3:5" x14ac:dyDescent="0.25">
      <c r="C330" s="3">
        <v>577</v>
      </c>
      <c r="D330" s="3">
        <v>1.510185888E-3</v>
      </c>
      <c r="E330" s="3">
        <v>99.553634639999999</v>
      </c>
    </row>
    <row r="331" spans="3:5" x14ac:dyDescent="0.25">
      <c r="C331" s="3">
        <v>578</v>
      </c>
      <c r="D331" s="3">
        <v>5.9181642719999998E-3</v>
      </c>
      <c r="E331" s="3">
        <v>99.564537049999998</v>
      </c>
    </row>
    <row r="332" spans="3:5" x14ac:dyDescent="0.25">
      <c r="C332" s="3">
        <v>579</v>
      </c>
      <c r="D332" s="3">
        <v>3.489459399E-3</v>
      </c>
      <c r="E332" s="3">
        <v>99.585411070000006</v>
      </c>
    </row>
    <row r="333" spans="3:5" x14ac:dyDescent="0.25">
      <c r="C333" s="3">
        <v>580</v>
      </c>
      <c r="D333" s="3">
        <v>2.4460034910000002E-3</v>
      </c>
      <c r="E333" s="3">
        <v>99.587654110000003</v>
      </c>
    </row>
    <row r="334" spans="3:5" x14ac:dyDescent="0.25">
      <c r="C334" s="3">
        <v>581</v>
      </c>
      <c r="D334" s="3">
        <v>9.3765393829999997E-4</v>
      </c>
      <c r="E334" s="3">
        <v>99.598190310000007</v>
      </c>
    </row>
    <row r="335" spans="3:5" x14ac:dyDescent="0.25">
      <c r="C335" s="3">
        <v>582</v>
      </c>
      <c r="D335" s="3">
        <v>3.2657245169999999E-3</v>
      </c>
      <c r="E335" s="3">
        <v>99.601684570000003</v>
      </c>
    </row>
    <row r="336" spans="3:5" x14ac:dyDescent="0.25">
      <c r="C336" s="3">
        <v>583</v>
      </c>
      <c r="D336" s="3">
        <v>3.593169153E-3</v>
      </c>
      <c r="E336" s="3">
        <v>99.593772889999997</v>
      </c>
    </row>
    <row r="337" spans="3:5" x14ac:dyDescent="0.25">
      <c r="C337" s="3">
        <v>584</v>
      </c>
      <c r="D337" s="3">
        <v>3.4875224810000001E-3</v>
      </c>
      <c r="E337" s="3">
        <v>99.600440980000002</v>
      </c>
    </row>
    <row r="338" spans="3:5" x14ac:dyDescent="0.25">
      <c r="C338" s="3">
        <v>585</v>
      </c>
      <c r="D338" s="6">
        <v>3.9374797779999999E-5</v>
      </c>
      <c r="E338" s="3">
        <v>99.597961429999998</v>
      </c>
    </row>
    <row r="339" spans="3:5" x14ac:dyDescent="0.25">
      <c r="C339" s="3">
        <v>586</v>
      </c>
      <c r="D339" s="3">
        <v>1.8999911840000001E-3</v>
      </c>
      <c r="E339" s="3">
        <v>99.600616459999998</v>
      </c>
    </row>
    <row r="340" spans="3:5" x14ac:dyDescent="0.25">
      <c r="C340" s="3">
        <v>587</v>
      </c>
      <c r="D340" s="3">
        <v>1.6758693379999999E-3</v>
      </c>
      <c r="E340" s="3">
        <v>99.592658999999998</v>
      </c>
    </row>
    <row r="341" spans="3:5" x14ac:dyDescent="0.25">
      <c r="C341" s="3">
        <v>588</v>
      </c>
      <c r="D341" s="3">
        <v>3.1276154329999998E-3</v>
      </c>
      <c r="E341" s="3">
        <v>99.592315670000005</v>
      </c>
    </row>
    <row r="342" spans="3:5" x14ac:dyDescent="0.25">
      <c r="C342" s="3">
        <v>589</v>
      </c>
      <c r="D342" s="3">
        <v>1.143436297E-3</v>
      </c>
      <c r="E342" s="3">
        <v>99.586738589999996</v>
      </c>
    </row>
    <row r="343" spans="3:5" x14ac:dyDescent="0.25">
      <c r="C343" s="3">
        <v>590</v>
      </c>
      <c r="D343" s="3">
        <v>2.1211300919999999E-4</v>
      </c>
      <c r="E343" s="3">
        <v>99.586753849999994</v>
      </c>
    </row>
    <row r="344" spans="3:5" x14ac:dyDescent="0.25">
      <c r="C344" s="3">
        <v>591</v>
      </c>
      <c r="D344" s="3">
        <v>3.763259738E-4</v>
      </c>
      <c r="E344" s="3">
        <v>99.579284670000007</v>
      </c>
    </row>
    <row r="345" spans="3:5" x14ac:dyDescent="0.25">
      <c r="C345" s="3">
        <v>592</v>
      </c>
      <c r="D345" s="3">
        <v>3.1606184779999998E-3</v>
      </c>
      <c r="E345" s="3">
        <v>99.573013309999993</v>
      </c>
    </row>
    <row r="346" spans="3:5" x14ac:dyDescent="0.25">
      <c r="C346" s="3">
        <v>593</v>
      </c>
      <c r="D346" s="6">
        <v>6.2528000849999997E-5</v>
      </c>
      <c r="E346" s="3">
        <v>99.551536560000002</v>
      </c>
    </row>
    <row r="347" spans="3:5" x14ac:dyDescent="0.25">
      <c r="C347" s="3">
        <v>594</v>
      </c>
      <c r="D347" s="3">
        <v>1.041386509E-3</v>
      </c>
      <c r="E347" s="3">
        <v>99.543075560000005</v>
      </c>
    </row>
    <row r="348" spans="3:5" x14ac:dyDescent="0.25">
      <c r="C348" s="3">
        <v>595</v>
      </c>
      <c r="D348" s="3">
        <v>1.60834624E-3</v>
      </c>
      <c r="E348" s="3">
        <v>99.5165863</v>
      </c>
    </row>
    <row r="349" spans="3:5" x14ac:dyDescent="0.25">
      <c r="C349" s="3">
        <v>596</v>
      </c>
      <c r="D349" s="3">
        <v>4.841529881E-4</v>
      </c>
      <c r="E349" s="3">
        <v>99.511245729999999</v>
      </c>
    </row>
    <row r="350" spans="3:5" x14ac:dyDescent="0.25">
      <c r="C350" s="3">
        <v>597</v>
      </c>
      <c r="D350" s="3">
        <v>1.121830195E-3</v>
      </c>
      <c r="E350" s="3">
        <v>99.489860530000001</v>
      </c>
    </row>
    <row r="351" spans="3:5" x14ac:dyDescent="0.25">
      <c r="C351" s="3">
        <v>598</v>
      </c>
      <c r="D351" s="3">
        <v>2.1222019569999999E-3</v>
      </c>
      <c r="E351" s="3">
        <v>99.462715149999994</v>
      </c>
    </row>
    <row r="352" spans="3:5" x14ac:dyDescent="0.25">
      <c r="C352" s="3">
        <v>599</v>
      </c>
      <c r="D352" s="3">
        <v>3.024913138E-3</v>
      </c>
      <c r="E352" s="3">
        <v>99.45375061</v>
      </c>
    </row>
    <row r="353" spans="3:5" x14ac:dyDescent="0.25">
      <c r="C353" s="3">
        <v>600</v>
      </c>
      <c r="D353" s="3">
        <v>1.4415889749999999E-3</v>
      </c>
      <c r="E353" s="3">
        <v>99.435844419999995</v>
      </c>
    </row>
    <row r="354" spans="3:5" x14ac:dyDescent="0.25">
      <c r="C354" s="3">
        <v>601</v>
      </c>
      <c r="D354" s="3">
        <v>7.4330286589999997E-4</v>
      </c>
      <c r="E354" s="3">
        <v>99.457534789999997</v>
      </c>
    </row>
    <row r="355" spans="3:5" x14ac:dyDescent="0.25">
      <c r="C355" s="3">
        <v>602</v>
      </c>
      <c r="D355" s="3">
        <v>1.7299726609999999E-3</v>
      </c>
      <c r="E355" s="3">
        <v>99.458389280000006</v>
      </c>
    </row>
    <row r="356" spans="3:5" x14ac:dyDescent="0.25">
      <c r="C356" s="3">
        <v>603</v>
      </c>
      <c r="D356" s="3">
        <v>7.2745268700000003E-4</v>
      </c>
      <c r="E356" s="3">
        <v>99.467620850000003</v>
      </c>
    </row>
    <row r="357" spans="3:5" x14ac:dyDescent="0.25">
      <c r="C357" s="3">
        <v>604</v>
      </c>
      <c r="D357" s="3">
        <v>1.423481735E-3</v>
      </c>
      <c r="E357" s="3">
        <v>99.491622919999998</v>
      </c>
    </row>
    <row r="358" spans="3:5" x14ac:dyDescent="0.25">
      <c r="C358" s="3">
        <v>605</v>
      </c>
      <c r="D358" s="3">
        <v>2.3863215469999998E-3</v>
      </c>
      <c r="E358" s="3">
        <v>99.505218510000006</v>
      </c>
    </row>
    <row r="359" spans="3:5" x14ac:dyDescent="0.25">
      <c r="C359" s="3">
        <v>606</v>
      </c>
      <c r="D359" s="3">
        <v>3.2271438979999999E-4</v>
      </c>
      <c r="E359" s="3">
        <v>99.516952509999996</v>
      </c>
    </row>
    <row r="360" spans="3:5" x14ac:dyDescent="0.25">
      <c r="C360" s="3">
        <v>607</v>
      </c>
      <c r="D360" s="3">
        <v>1.5973207770000001E-3</v>
      </c>
      <c r="E360" s="3">
        <v>99.543060299999993</v>
      </c>
    </row>
    <row r="361" spans="3:5" x14ac:dyDescent="0.25">
      <c r="C361" s="3">
        <v>608</v>
      </c>
      <c r="D361" s="6">
        <v>7.9137889769999997E-6</v>
      </c>
      <c r="E361" s="3">
        <v>99.569114690000006</v>
      </c>
    </row>
    <row r="362" spans="3:5" x14ac:dyDescent="0.25">
      <c r="C362" s="3">
        <v>609</v>
      </c>
      <c r="D362" s="3">
        <v>5.1197659919999998E-4</v>
      </c>
      <c r="E362" s="3">
        <v>99.584365840000004</v>
      </c>
    </row>
    <row r="363" spans="3:5" x14ac:dyDescent="0.25">
      <c r="C363" s="3">
        <v>610</v>
      </c>
      <c r="D363" s="3">
        <v>2.9760729519999998E-3</v>
      </c>
      <c r="E363" s="3">
        <v>99.595832819999998</v>
      </c>
    </row>
    <row r="364" spans="3:5" x14ac:dyDescent="0.25">
      <c r="C364" s="3">
        <v>611</v>
      </c>
      <c r="D364" s="3">
        <v>1.990200253E-3</v>
      </c>
      <c r="E364" s="3">
        <v>99.592170719999999</v>
      </c>
    </row>
    <row r="365" spans="3:5" x14ac:dyDescent="0.25">
      <c r="C365" s="3">
        <v>612</v>
      </c>
      <c r="D365" s="3">
        <v>1.54275354E-3</v>
      </c>
      <c r="E365" s="3">
        <v>99.597640990000002</v>
      </c>
    </row>
    <row r="366" spans="3:5" x14ac:dyDescent="0.25">
      <c r="C366" s="3">
        <v>613</v>
      </c>
      <c r="D366" s="3">
        <v>2.022151602E-3</v>
      </c>
      <c r="E366" s="3">
        <v>99.573005679999994</v>
      </c>
    </row>
    <row r="367" spans="3:5" x14ac:dyDescent="0.25">
      <c r="C367" s="3">
        <v>614</v>
      </c>
      <c r="D367" s="3">
        <v>4.1169635950000002E-3</v>
      </c>
      <c r="E367" s="3">
        <v>99.587303160000005</v>
      </c>
    </row>
    <row r="368" spans="3:5" x14ac:dyDescent="0.25">
      <c r="C368" s="3">
        <v>615</v>
      </c>
      <c r="D368" s="3">
        <v>2.3972168559999998E-3</v>
      </c>
      <c r="E368" s="3">
        <v>99.563369750000007</v>
      </c>
    </row>
    <row r="369" spans="3:5" x14ac:dyDescent="0.25">
      <c r="C369" s="3">
        <v>616</v>
      </c>
      <c r="D369" s="3">
        <v>2.1178547760000001E-3</v>
      </c>
      <c r="E369" s="3">
        <v>99.557243349999993</v>
      </c>
    </row>
    <row r="370" spans="3:5" x14ac:dyDescent="0.25">
      <c r="C370" s="3">
        <v>617</v>
      </c>
      <c r="D370" s="3">
        <v>3.4597382179999997E-4</v>
      </c>
      <c r="E370" s="3">
        <v>99.558952329999997</v>
      </c>
    </row>
    <row r="371" spans="3:5" x14ac:dyDescent="0.25">
      <c r="C371" s="3">
        <v>618</v>
      </c>
      <c r="D371" s="3">
        <v>2.100689802E-3</v>
      </c>
      <c r="E371" s="3">
        <v>99.553009029999998</v>
      </c>
    </row>
    <row r="372" spans="3:5" x14ac:dyDescent="0.25">
      <c r="C372" s="3">
        <v>619</v>
      </c>
      <c r="D372" s="3">
        <v>5.4038949310000004E-3</v>
      </c>
      <c r="E372" s="3">
        <v>99.558647160000007</v>
      </c>
    </row>
    <row r="373" spans="3:5" x14ac:dyDescent="0.25">
      <c r="C373" s="3">
        <v>620</v>
      </c>
      <c r="D373" s="3">
        <v>3.9030706980000001E-3</v>
      </c>
      <c r="E373" s="3">
        <v>99.560607910000002</v>
      </c>
    </row>
    <row r="374" spans="3:5" x14ac:dyDescent="0.25">
      <c r="C374" s="3">
        <v>621</v>
      </c>
      <c r="D374" s="3">
        <v>1.4860366940000001E-3</v>
      </c>
      <c r="E374" s="3">
        <v>99.551185610000005</v>
      </c>
    </row>
    <row r="375" spans="3:5" x14ac:dyDescent="0.25">
      <c r="C375" s="3">
        <v>622</v>
      </c>
      <c r="D375" s="3">
        <v>1.1751025449999999E-3</v>
      </c>
      <c r="E375" s="3">
        <v>99.55671692</v>
      </c>
    </row>
    <row r="376" spans="3:5" x14ac:dyDescent="0.25">
      <c r="C376" s="3">
        <v>623</v>
      </c>
      <c r="D376" s="3">
        <v>2.5979196649999998E-4</v>
      </c>
      <c r="E376" s="3">
        <v>99.55343628</v>
      </c>
    </row>
    <row r="377" spans="3:5" x14ac:dyDescent="0.25">
      <c r="C377" s="3">
        <v>624</v>
      </c>
      <c r="D377" s="3">
        <v>1.6091193540000001E-3</v>
      </c>
      <c r="E377" s="3">
        <v>99.539794920000006</v>
      </c>
    </row>
    <row r="378" spans="3:5" x14ac:dyDescent="0.25">
      <c r="C378" s="3">
        <v>625</v>
      </c>
      <c r="D378" s="3">
        <v>2.0623377059999998E-3</v>
      </c>
      <c r="E378" s="3">
        <v>99.531478879999995</v>
      </c>
    </row>
    <row r="379" spans="3:5" x14ac:dyDescent="0.25">
      <c r="C379" s="3">
        <v>626</v>
      </c>
      <c r="D379" s="3">
        <v>1.4798530609999999E-3</v>
      </c>
      <c r="E379" s="3">
        <v>99.523674009999993</v>
      </c>
    </row>
    <row r="380" spans="3:5" x14ac:dyDescent="0.25">
      <c r="C380" s="3">
        <v>627</v>
      </c>
      <c r="D380" s="3">
        <v>3.3732305749999998E-4</v>
      </c>
      <c r="E380" s="3">
        <v>99.52888489</v>
      </c>
    </row>
    <row r="381" spans="3:5" x14ac:dyDescent="0.25">
      <c r="C381" s="3">
        <v>628</v>
      </c>
      <c r="D381" s="3">
        <v>1.0987255960000001E-3</v>
      </c>
      <c r="E381" s="3">
        <v>99.530502319999997</v>
      </c>
    </row>
    <row r="382" spans="3:5" x14ac:dyDescent="0.25">
      <c r="C382" s="3">
        <v>629</v>
      </c>
      <c r="D382" s="3">
        <v>1.1307167589999999E-3</v>
      </c>
      <c r="E382" s="3">
        <v>99.524780269999994</v>
      </c>
    </row>
    <row r="383" spans="3:5" x14ac:dyDescent="0.25">
      <c r="C383" s="3">
        <v>630</v>
      </c>
      <c r="D383" s="3">
        <v>2.0641878649999999E-4</v>
      </c>
      <c r="E383" s="3">
        <v>99.543457029999999</v>
      </c>
    </row>
    <row r="384" spans="3:5" x14ac:dyDescent="0.25">
      <c r="C384" s="3">
        <v>631</v>
      </c>
      <c r="D384" s="3">
        <v>1.8097005089999999E-3</v>
      </c>
      <c r="E384" s="3">
        <v>99.546882629999999</v>
      </c>
    </row>
    <row r="385" spans="3:5" x14ac:dyDescent="0.25">
      <c r="C385" s="3">
        <v>632</v>
      </c>
      <c r="D385" s="3">
        <v>1.8457538679999999E-4</v>
      </c>
      <c r="E385" s="3">
        <v>99.556747439999995</v>
      </c>
    </row>
    <row r="386" spans="3:5" x14ac:dyDescent="0.25">
      <c r="C386" s="3">
        <v>633</v>
      </c>
      <c r="D386" s="3">
        <v>2.6836313190000002E-4</v>
      </c>
      <c r="E386" s="3">
        <v>99.589935299999993</v>
      </c>
    </row>
    <row r="387" spans="3:5" x14ac:dyDescent="0.25">
      <c r="C387" s="3">
        <v>634</v>
      </c>
      <c r="D387" s="3">
        <v>1.8532869580000001E-4</v>
      </c>
      <c r="E387" s="3">
        <v>99.596298219999994</v>
      </c>
    </row>
    <row r="388" spans="3:5" x14ac:dyDescent="0.25">
      <c r="C388" s="3">
        <v>635</v>
      </c>
      <c r="D388" s="3">
        <v>7.1135553300000003E-4</v>
      </c>
      <c r="E388" s="3">
        <v>99.615432740000003</v>
      </c>
    </row>
    <row r="389" spans="3:5" x14ac:dyDescent="0.25">
      <c r="C389" s="3">
        <v>636</v>
      </c>
      <c r="D389" s="3">
        <v>5.3334597030000003E-4</v>
      </c>
      <c r="E389" s="3">
        <v>99.617553709999996</v>
      </c>
    </row>
    <row r="390" spans="3:5" x14ac:dyDescent="0.25">
      <c r="C390" s="3">
        <v>637</v>
      </c>
      <c r="D390" s="3">
        <v>6.9554359649999997E-4</v>
      </c>
      <c r="E390" s="3">
        <v>99.614524840000001</v>
      </c>
    </row>
    <row r="391" spans="3:5" x14ac:dyDescent="0.25">
      <c r="C391" s="3">
        <v>638</v>
      </c>
      <c r="D391" s="3">
        <v>2.9659713620000002E-4</v>
      </c>
      <c r="E391" s="3">
        <v>99.601921079999997</v>
      </c>
    </row>
    <row r="392" spans="3:5" x14ac:dyDescent="0.25">
      <c r="C392" s="3">
        <v>639</v>
      </c>
      <c r="D392" s="6">
        <v>3.8087884599999998E-5</v>
      </c>
      <c r="E392" s="3">
        <v>99.584045410000002</v>
      </c>
    </row>
    <row r="393" spans="3:5" x14ac:dyDescent="0.25">
      <c r="C393" s="3">
        <v>640</v>
      </c>
      <c r="D393" s="3">
        <v>2.7227707320000001E-4</v>
      </c>
      <c r="E393" s="3">
        <v>99.578048710000004</v>
      </c>
    </row>
    <row r="394" spans="3:5" x14ac:dyDescent="0.25">
      <c r="C394" s="3">
        <v>641</v>
      </c>
      <c r="D394" s="3">
        <v>4.8815869380000002E-4</v>
      </c>
      <c r="E394" s="3">
        <v>99.568069460000004</v>
      </c>
    </row>
    <row r="395" spans="3:5" x14ac:dyDescent="0.25">
      <c r="C395" s="3">
        <v>642</v>
      </c>
      <c r="D395" s="3">
        <v>8.3880132300000003E-4</v>
      </c>
      <c r="E395" s="3">
        <v>99.568199160000006</v>
      </c>
    </row>
    <row r="396" spans="3:5" x14ac:dyDescent="0.25">
      <c r="C396" s="3">
        <v>643</v>
      </c>
      <c r="D396" s="3">
        <v>1.942149596E-3</v>
      </c>
      <c r="E396" s="3">
        <v>99.571670530000006</v>
      </c>
    </row>
    <row r="397" spans="3:5" x14ac:dyDescent="0.25">
      <c r="C397" s="3">
        <v>644</v>
      </c>
      <c r="D397" s="3">
        <v>3.4271428009999998E-4</v>
      </c>
      <c r="E397" s="3">
        <v>99.559341430000003</v>
      </c>
    </row>
    <row r="398" spans="3:5" x14ac:dyDescent="0.25">
      <c r="C398" s="3">
        <v>645</v>
      </c>
      <c r="D398" s="3">
        <v>1.020330819E-3</v>
      </c>
      <c r="E398" s="3">
        <v>99.534507750000003</v>
      </c>
    </row>
    <row r="399" spans="3:5" x14ac:dyDescent="0.25">
      <c r="C399" s="3">
        <v>646</v>
      </c>
      <c r="D399" s="3">
        <v>1.3254187070000001E-3</v>
      </c>
      <c r="E399" s="3">
        <v>99.516662600000004</v>
      </c>
    </row>
    <row r="400" spans="3:5" x14ac:dyDescent="0.25">
      <c r="C400" s="3">
        <v>647</v>
      </c>
      <c r="D400" s="3">
        <v>1.430514152E-3</v>
      </c>
      <c r="E400" s="3">
        <v>99.491844180000001</v>
      </c>
    </row>
    <row r="401" spans="3:5" x14ac:dyDescent="0.25">
      <c r="C401" s="3">
        <v>648</v>
      </c>
      <c r="D401" s="3">
        <v>7.6202373019999999E-4</v>
      </c>
      <c r="E401" s="3">
        <v>99.464340210000003</v>
      </c>
    </row>
    <row r="402" spans="3:5" x14ac:dyDescent="0.25">
      <c r="C402" s="3">
        <v>649</v>
      </c>
      <c r="D402" s="3">
        <v>4.7152681510000003E-4</v>
      </c>
      <c r="E402" s="3">
        <v>99.455963130000001</v>
      </c>
    </row>
    <row r="403" spans="3:5" x14ac:dyDescent="0.25">
      <c r="C403" s="3">
        <v>650</v>
      </c>
      <c r="D403" s="3">
        <v>1.28861604E-4</v>
      </c>
      <c r="E403" s="3">
        <v>99.460655209999999</v>
      </c>
    </row>
    <row r="404" spans="3:5" x14ac:dyDescent="0.25">
      <c r="C404" s="3">
        <v>651</v>
      </c>
      <c r="D404" s="3">
        <v>1.7148124750000001E-3</v>
      </c>
      <c r="E404" s="3">
        <v>99.461044310000005</v>
      </c>
    </row>
    <row r="405" spans="3:5" x14ac:dyDescent="0.25">
      <c r="C405" s="3">
        <v>652</v>
      </c>
      <c r="D405" s="3">
        <v>2.0988821049999998E-3</v>
      </c>
      <c r="E405" s="3">
        <v>99.469886779999996</v>
      </c>
    </row>
    <row r="406" spans="3:5" x14ac:dyDescent="0.25">
      <c r="C406" s="3">
        <v>653</v>
      </c>
      <c r="D406" s="3">
        <v>4.649303155E-4</v>
      </c>
      <c r="E406" s="3">
        <v>99.484703060000001</v>
      </c>
    </row>
    <row r="407" spans="3:5" x14ac:dyDescent="0.25">
      <c r="C407" s="3">
        <v>654</v>
      </c>
      <c r="D407" s="3">
        <v>1.5313768529999999E-3</v>
      </c>
      <c r="E407" s="3">
        <v>99.485382079999994</v>
      </c>
    </row>
    <row r="408" spans="3:5" x14ac:dyDescent="0.25">
      <c r="C408" s="3">
        <v>655</v>
      </c>
      <c r="D408" s="3">
        <v>2.8833481479999998E-3</v>
      </c>
      <c r="E408" s="3">
        <v>99.499580379999998</v>
      </c>
    </row>
    <row r="409" spans="3:5" x14ac:dyDescent="0.25">
      <c r="C409" s="3">
        <v>656</v>
      </c>
      <c r="D409" s="3">
        <v>2.2352628000000001E-4</v>
      </c>
      <c r="E409" s="3">
        <v>99.531303410000007</v>
      </c>
    </row>
    <row r="410" spans="3:5" x14ac:dyDescent="0.25">
      <c r="C410" s="3">
        <v>657</v>
      </c>
      <c r="D410" s="3">
        <v>2.8719780969999999E-3</v>
      </c>
      <c r="E410" s="3">
        <v>99.559936519999994</v>
      </c>
    </row>
    <row r="411" spans="3:5" x14ac:dyDescent="0.25">
      <c r="C411" s="3">
        <v>658</v>
      </c>
      <c r="D411" s="3">
        <v>5.1028728490000001E-3</v>
      </c>
      <c r="E411" s="3">
        <v>99.595344539999999</v>
      </c>
    </row>
    <row r="412" spans="3:5" x14ac:dyDescent="0.25">
      <c r="C412" s="3">
        <v>659</v>
      </c>
      <c r="D412" s="3">
        <v>9.0139433739999993E-3</v>
      </c>
      <c r="E412" s="3">
        <v>99.616836550000002</v>
      </c>
    </row>
    <row r="413" spans="3:5" x14ac:dyDescent="0.25">
      <c r="C413" s="3">
        <v>660</v>
      </c>
      <c r="D413" s="3">
        <v>1.228310168E-2</v>
      </c>
      <c r="E413" s="3">
        <v>99.630645749999999</v>
      </c>
    </row>
    <row r="414" spans="3:5" x14ac:dyDescent="0.25">
      <c r="C414" s="3">
        <v>661</v>
      </c>
      <c r="D414" s="3">
        <v>2.091891505E-2</v>
      </c>
      <c r="E414" s="3">
        <v>99.618682860000007</v>
      </c>
    </row>
    <row r="415" spans="3:5" x14ac:dyDescent="0.25">
      <c r="C415" s="3">
        <v>662</v>
      </c>
      <c r="D415" s="3">
        <v>2.596326731E-2</v>
      </c>
      <c r="E415" s="3">
        <v>99.616714479999999</v>
      </c>
    </row>
    <row r="416" spans="3:5" x14ac:dyDescent="0.25">
      <c r="C416" s="3">
        <v>663</v>
      </c>
      <c r="D416" s="3">
        <v>2.837860025E-2</v>
      </c>
      <c r="E416" s="3">
        <v>99.604133610000005</v>
      </c>
    </row>
    <row r="417" spans="3:5" x14ac:dyDescent="0.25">
      <c r="C417" s="3">
        <v>664</v>
      </c>
      <c r="D417" s="3">
        <v>3.2310392709999997E-2</v>
      </c>
      <c r="E417" s="3">
        <v>99.595024109999997</v>
      </c>
    </row>
    <row r="418" spans="3:5" x14ac:dyDescent="0.25">
      <c r="C418" s="3">
        <v>665</v>
      </c>
      <c r="D418" s="3">
        <v>3.1152006239999998E-2</v>
      </c>
      <c r="E418" s="3">
        <v>99.5893631</v>
      </c>
    </row>
    <row r="419" spans="3:5" x14ac:dyDescent="0.25">
      <c r="C419" s="3">
        <v>666</v>
      </c>
      <c r="D419" s="3">
        <v>2.9701370750000001E-2</v>
      </c>
      <c r="E419" s="3">
        <v>99.593444820000002</v>
      </c>
    </row>
    <row r="420" spans="3:5" x14ac:dyDescent="0.25">
      <c r="C420" s="3">
        <v>667</v>
      </c>
      <c r="D420" s="3">
        <v>3.4201305360000003E-2</v>
      </c>
      <c r="E420" s="3">
        <v>99.585128780000005</v>
      </c>
    </row>
    <row r="421" spans="3:5" x14ac:dyDescent="0.25">
      <c r="C421" s="3">
        <v>668</v>
      </c>
      <c r="D421" s="3">
        <v>3.4840334209999997E-2</v>
      </c>
      <c r="E421" s="3">
        <v>99.582817079999998</v>
      </c>
    </row>
    <row r="422" spans="3:5" x14ac:dyDescent="0.25">
      <c r="C422" s="3">
        <v>669</v>
      </c>
      <c r="D422" s="3">
        <v>3.7353836000000001E-2</v>
      </c>
      <c r="E422" s="3">
        <v>99.606269839999996</v>
      </c>
    </row>
    <row r="423" spans="3:5" x14ac:dyDescent="0.25">
      <c r="C423" s="3">
        <v>670</v>
      </c>
      <c r="D423" s="3">
        <v>3.776006028E-2</v>
      </c>
      <c r="E423" s="3">
        <v>99.631324770000006</v>
      </c>
    </row>
    <row r="424" spans="3:5" x14ac:dyDescent="0.25">
      <c r="C424" s="3">
        <v>671</v>
      </c>
      <c r="D424" s="3">
        <v>3.6867126819999999E-2</v>
      </c>
      <c r="E424" s="3">
        <v>99.649574279999996</v>
      </c>
    </row>
    <row r="425" spans="3:5" x14ac:dyDescent="0.25">
      <c r="C425" s="3">
        <v>672</v>
      </c>
      <c r="D425" s="3">
        <v>4.5831400899999999E-2</v>
      </c>
      <c r="E425" s="3">
        <v>99.681121829999995</v>
      </c>
    </row>
    <row r="426" spans="3:5" x14ac:dyDescent="0.25">
      <c r="C426" s="3">
        <v>673</v>
      </c>
      <c r="D426" s="3">
        <v>6.4006946980000007E-2</v>
      </c>
      <c r="E426" s="3">
        <v>99.689392089999998</v>
      </c>
    </row>
    <row r="427" spans="3:5" x14ac:dyDescent="0.25">
      <c r="C427" s="3">
        <v>674</v>
      </c>
      <c r="D427" s="3">
        <v>0.1116222218</v>
      </c>
      <c r="E427" s="3">
        <v>99.662147520000005</v>
      </c>
    </row>
    <row r="428" spans="3:5" x14ac:dyDescent="0.25">
      <c r="C428" s="3">
        <v>675</v>
      </c>
      <c r="D428" s="3">
        <v>0.2041188478</v>
      </c>
      <c r="E428" s="3">
        <v>99.565902710000003</v>
      </c>
    </row>
    <row r="429" spans="3:5" x14ac:dyDescent="0.25">
      <c r="C429" s="3">
        <v>676</v>
      </c>
      <c r="D429" s="3">
        <v>0.35832342509999998</v>
      </c>
      <c r="E429" s="3">
        <v>99.395812989999996</v>
      </c>
    </row>
    <row r="430" spans="3:5" x14ac:dyDescent="0.25">
      <c r="C430" s="3">
        <v>677</v>
      </c>
      <c r="D430" s="3">
        <v>0.55521076920000001</v>
      </c>
      <c r="E430" s="3">
        <v>99.184158330000002</v>
      </c>
    </row>
    <row r="431" spans="3:5" x14ac:dyDescent="0.25">
      <c r="C431" s="3">
        <v>678</v>
      </c>
      <c r="D431" s="3">
        <v>0.76234388350000004</v>
      </c>
      <c r="E431" s="3">
        <v>98.938179020000007</v>
      </c>
    </row>
    <row r="432" spans="3:5" x14ac:dyDescent="0.25">
      <c r="C432" s="3">
        <v>679</v>
      </c>
      <c r="D432" s="3">
        <v>0.94522517920000004</v>
      </c>
      <c r="E432" s="3">
        <v>98.741378780000005</v>
      </c>
    </row>
    <row r="433" spans="3:5" x14ac:dyDescent="0.25">
      <c r="C433" s="3">
        <v>680</v>
      </c>
      <c r="D433" s="3">
        <v>1.078447819</v>
      </c>
      <c r="E433" s="3">
        <v>98.587318420000003</v>
      </c>
    </row>
    <row r="434" spans="3:5" x14ac:dyDescent="0.25">
      <c r="C434" s="3">
        <v>681</v>
      </c>
      <c r="D434" s="3">
        <v>1.1745808120000001</v>
      </c>
      <c r="E434" s="3">
        <v>98.482635500000001</v>
      </c>
    </row>
    <row r="435" spans="3:5" x14ac:dyDescent="0.25">
      <c r="C435" s="3">
        <v>682</v>
      </c>
      <c r="D435" s="3">
        <v>1.2648117539999999</v>
      </c>
      <c r="E435" s="3">
        <v>98.387565609999996</v>
      </c>
    </row>
    <row r="436" spans="3:5" x14ac:dyDescent="0.25">
      <c r="C436" s="3">
        <v>683</v>
      </c>
      <c r="D436" s="3">
        <v>1.3777233360000001</v>
      </c>
      <c r="E436" s="3">
        <v>98.263778689999995</v>
      </c>
    </row>
    <row r="437" spans="3:5" x14ac:dyDescent="0.25">
      <c r="C437" s="3">
        <v>684</v>
      </c>
      <c r="D437" s="3">
        <v>1.5228366849999999</v>
      </c>
      <c r="E437" s="3">
        <v>98.128463749999995</v>
      </c>
    </row>
    <row r="438" spans="3:5" x14ac:dyDescent="0.25">
      <c r="C438" s="3">
        <v>685</v>
      </c>
      <c r="D438" s="3">
        <v>1.6870461699999999</v>
      </c>
      <c r="E438" s="3">
        <v>97.96705627</v>
      </c>
    </row>
    <row r="439" spans="3:5" x14ac:dyDescent="0.25">
      <c r="C439" s="3">
        <v>686</v>
      </c>
      <c r="D439" s="3">
        <v>1.8446747059999999</v>
      </c>
      <c r="E439" s="3">
        <v>97.82359314</v>
      </c>
    </row>
    <row r="440" spans="3:5" x14ac:dyDescent="0.25">
      <c r="C440" s="3">
        <v>687</v>
      </c>
      <c r="D440" s="3">
        <v>1.957488656</v>
      </c>
      <c r="E440" s="3">
        <v>97.725212099999993</v>
      </c>
    </row>
    <row r="441" spans="3:5" x14ac:dyDescent="0.25">
      <c r="C441" s="3">
        <v>688</v>
      </c>
      <c r="D441" s="3">
        <v>1.9892123939999999</v>
      </c>
      <c r="E441" s="3">
        <v>97.712799070000003</v>
      </c>
    </row>
    <row r="442" spans="3:5" x14ac:dyDescent="0.25">
      <c r="C442" s="3">
        <v>689</v>
      </c>
      <c r="D442" s="3">
        <v>1.944344163</v>
      </c>
      <c r="E442" s="3">
        <v>97.80362701</v>
      </c>
    </row>
    <row r="443" spans="3:5" x14ac:dyDescent="0.25">
      <c r="C443" s="3">
        <v>690</v>
      </c>
      <c r="D443" s="3">
        <v>1.852471948</v>
      </c>
      <c r="E443" s="3">
        <v>97.913345340000006</v>
      </c>
    </row>
    <row r="444" spans="3:5" x14ac:dyDescent="0.25">
      <c r="C444" s="3">
        <v>691</v>
      </c>
      <c r="D444" s="3">
        <v>1.754901767</v>
      </c>
      <c r="E444" s="3">
        <v>98.046943659999997</v>
      </c>
    </row>
    <row r="445" spans="3:5" x14ac:dyDescent="0.25">
      <c r="C445" s="3">
        <v>692</v>
      </c>
      <c r="D445" s="3">
        <v>1.654173613</v>
      </c>
      <c r="E445" s="3">
        <v>98.161109920000001</v>
      </c>
    </row>
    <row r="446" spans="3:5" x14ac:dyDescent="0.25">
      <c r="C446" s="3">
        <v>693</v>
      </c>
      <c r="D446" s="3">
        <v>1.5725206140000001</v>
      </c>
      <c r="E446" s="3">
        <v>98.267684939999995</v>
      </c>
    </row>
    <row r="447" spans="3:5" x14ac:dyDescent="0.25">
      <c r="C447" s="3">
        <v>694</v>
      </c>
      <c r="D447" s="3">
        <v>1.5090481039999999</v>
      </c>
      <c r="E447" s="3">
        <v>98.342948910000004</v>
      </c>
    </row>
    <row r="448" spans="3:5" x14ac:dyDescent="0.25">
      <c r="C448" s="3">
        <v>695</v>
      </c>
      <c r="D448" s="3">
        <v>1.435664058</v>
      </c>
      <c r="E448" s="3">
        <v>98.428520199999994</v>
      </c>
    </row>
    <row r="449" spans="3:5" x14ac:dyDescent="0.25">
      <c r="C449" s="3">
        <v>696</v>
      </c>
      <c r="D449" s="3">
        <v>1.361917496</v>
      </c>
      <c r="E449" s="3">
        <v>98.501022340000006</v>
      </c>
    </row>
    <row r="450" spans="3:5" x14ac:dyDescent="0.25">
      <c r="C450" s="3">
        <v>697</v>
      </c>
      <c r="D450" s="3">
        <v>1.2693743710000001</v>
      </c>
      <c r="E450" s="3">
        <v>98.588104250000001</v>
      </c>
    </row>
    <row r="451" spans="3:5" x14ac:dyDescent="0.25">
      <c r="C451" s="3">
        <v>698</v>
      </c>
      <c r="D451" s="3">
        <v>1.1494213339999999</v>
      </c>
      <c r="E451" s="3">
        <v>98.713073730000005</v>
      </c>
    </row>
    <row r="452" spans="3:5" x14ac:dyDescent="0.25">
      <c r="C452" s="3">
        <v>699</v>
      </c>
      <c r="D452" s="3">
        <v>1.0069795850000001</v>
      </c>
      <c r="E452" s="3">
        <v>98.85768127</v>
      </c>
    </row>
    <row r="453" spans="3:5" x14ac:dyDescent="0.25">
      <c r="C453" s="3">
        <v>700</v>
      </c>
      <c r="D453" s="3">
        <v>0.84514272209999997</v>
      </c>
      <c r="E453" s="3">
        <v>99.013618469999997</v>
      </c>
    </row>
    <row r="454" spans="3:5" x14ac:dyDescent="0.25">
      <c r="C454" s="3">
        <v>701</v>
      </c>
      <c r="D454" s="3">
        <v>0.69769704340000005</v>
      </c>
      <c r="E454" s="3">
        <v>99.160415650000004</v>
      </c>
    </row>
    <row r="455" spans="3:5" x14ac:dyDescent="0.25">
      <c r="C455" s="3">
        <v>702</v>
      </c>
      <c r="D455" s="3">
        <v>0.58099120859999998</v>
      </c>
      <c r="E455" s="3">
        <v>99.281021120000005</v>
      </c>
    </row>
    <row r="456" spans="3:5" x14ac:dyDescent="0.25">
      <c r="C456" s="3">
        <v>703</v>
      </c>
      <c r="D456" s="3">
        <v>0.4906747937</v>
      </c>
      <c r="E456" s="3">
        <v>99.37248993</v>
      </c>
    </row>
    <row r="457" spans="3:5" x14ac:dyDescent="0.25">
      <c r="C457" s="3">
        <v>704</v>
      </c>
      <c r="D457" s="3">
        <v>0.44367182249999998</v>
      </c>
      <c r="E457" s="3">
        <v>99.41203308</v>
      </c>
    </row>
    <row r="458" spans="3:5" x14ac:dyDescent="0.25">
      <c r="C458" s="3">
        <v>705</v>
      </c>
      <c r="D458" s="3">
        <v>0.43243640659999999</v>
      </c>
      <c r="E458" s="3">
        <v>99.426933289999994</v>
      </c>
    </row>
    <row r="459" spans="3:5" x14ac:dyDescent="0.25">
      <c r="C459" s="3">
        <v>706</v>
      </c>
      <c r="D459" s="3">
        <v>0.45095965269999999</v>
      </c>
      <c r="E459" s="3">
        <v>99.409515380000002</v>
      </c>
    </row>
    <row r="460" spans="3:5" x14ac:dyDescent="0.25">
      <c r="C460" s="3">
        <v>707</v>
      </c>
      <c r="D460" s="3">
        <v>0.4899446368</v>
      </c>
      <c r="E460" s="3">
        <v>99.356277469999995</v>
      </c>
    </row>
    <row r="461" spans="3:5" x14ac:dyDescent="0.25">
      <c r="C461" s="3">
        <v>708</v>
      </c>
      <c r="D461" s="3">
        <v>0.54709559679999997</v>
      </c>
      <c r="E461" s="3">
        <v>99.325347899999997</v>
      </c>
    </row>
    <row r="462" spans="3:5" x14ac:dyDescent="0.25">
      <c r="C462" s="3">
        <v>709</v>
      </c>
      <c r="D462" s="3">
        <v>0.63765227790000001</v>
      </c>
      <c r="E462" s="3">
        <v>99.225570680000004</v>
      </c>
    </row>
    <row r="463" spans="3:5" x14ac:dyDescent="0.25">
      <c r="C463" s="3">
        <v>710</v>
      </c>
      <c r="D463" s="3">
        <v>0.76072305439999999</v>
      </c>
      <c r="E463" s="3">
        <v>99.094619750000007</v>
      </c>
    </row>
    <row r="464" spans="3:5" x14ac:dyDescent="0.25">
      <c r="C464" s="3">
        <v>711</v>
      </c>
      <c r="D464" s="3">
        <v>0.95338195560000005</v>
      </c>
      <c r="E464" s="3">
        <v>98.90596008</v>
      </c>
    </row>
    <row r="465" spans="3:5" x14ac:dyDescent="0.25">
      <c r="C465" s="3">
        <v>712</v>
      </c>
      <c r="D465" s="3">
        <v>1.24807632</v>
      </c>
      <c r="E465" s="3">
        <v>98.606246949999999</v>
      </c>
    </row>
    <row r="466" spans="3:5" x14ac:dyDescent="0.25">
      <c r="C466" s="3">
        <v>713</v>
      </c>
      <c r="D466" s="3">
        <v>1.699426055</v>
      </c>
      <c r="E466" s="3">
        <v>98.149085999999997</v>
      </c>
    </row>
    <row r="467" spans="3:5" x14ac:dyDescent="0.25">
      <c r="C467" s="3">
        <v>714</v>
      </c>
      <c r="D467" s="3">
        <v>2.4146904949999999</v>
      </c>
      <c r="E467" s="3">
        <v>97.424232480000001</v>
      </c>
    </row>
    <row r="468" spans="3:5" x14ac:dyDescent="0.25">
      <c r="C468" s="3">
        <v>715</v>
      </c>
      <c r="D468" s="3">
        <v>3.5261929040000002</v>
      </c>
      <c r="E468" s="3">
        <v>96.309051510000003</v>
      </c>
    </row>
    <row r="469" spans="3:5" x14ac:dyDescent="0.25">
      <c r="C469" s="3">
        <v>716</v>
      </c>
      <c r="D469" s="3">
        <v>5.1965551379999999</v>
      </c>
      <c r="E469" s="3">
        <v>94.619827270000002</v>
      </c>
    </row>
    <row r="470" spans="3:5" x14ac:dyDescent="0.25">
      <c r="C470" s="3">
        <v>717</v>
      </c>
      <c r="D470" s="3">
        <v>7.6127009389999998</v>
      </c>
      <c r="E470" s="3">
        <v>92.167274480000003</v>
      </c>
    </row>
    <row r="471" spans="3:5" x14ac:dyDescent="0.25">
      <c r="C471" s="3">
        <v>718</v>
      </c>
      <c r="D471" s="3">
        <v>10.85914326</v>
      </c>
      <c r="E471" s="3">
        <v>88.906356810000005</v>
      </c>
    </row>
    <row r="472" spans="3:5" x14ac:dyDescent="0.25">
      <c r="C472" s="3">
        <v>719</v>
      </c>
      <c r="D472" s="3">
        <v>14.93776035</v>
      </c>
      <c r="E472" s="3">
        <v>84.796958919999994</v>
      </c>
    </row>
    <row r="473" spans="3:5" x14ac:dyDescent="0.25">
      <c r="C473" s="3">
        <v>720</v>
      </c>
      <c r="D473" s="3">
        <v>21.720817570000001</v>
      </c>
      <c r="E473" s="3">
        <v>78.036354059999994</v>
      </c>
    </row>
    <row r="474" spans="3:5" x14ac:dyDescent="0.25">
      <c r="C474" s="3">
        <v>721</v>
      </c>
      <c r="D474" s="3">
        <v>27.033346179999999</v>
      </c>
      <c r="E474" s="3">
        <v>72.678359990000004</v>
      </c>
    </row>
    <row r="475" spans="3:5" x14ac:dyDescent="0.25">
      <c r="C475" s="3">
        <v>722</v>
      </c>
      <c r="D475" s="3">
        <v>32.321582790000001</v>
      </c>
      <c r="E475" s="3">
        <v>67.376937870000006</v>
      </c>
    </row>
    <row r="476" spans="3:5" x14ac:dyDescent="0.25">
      <c r="C476" s="3">
        <v>723</v>
      </c>
      <c r="D476" s="3">
        <v>37.973182680000001</v>
      </c>
      <c r="E476" s="3">
        <v>61.740833279999997</v>
      </c>
    </row>
    <row r="477" spans="3:5" x14ac:dyDescent="0.25">
      <c r="C477" s="3">
        <v>724</v>
      </c>
      <c r="D477" s="3">
        <v>43.779773710000001</v>
      </c>
      <c r="E477" s="3">
        <v>55.90842438</v>
      </c>
    </row>
    <row r="478" spans="3:5" x14ac:dyDescent="0.25">
      <c r="C478" s="3">
        <v>725</v>
      </c>
      <c r="D478" s="3">
        <v>49.36650848</v>
      </c>
      <c r="E478" s="3">
        <v>50.297729490000002</v>
      </c>
    </row>
    <row r="479" spans="3:5" x14ac:dyDescent="0.25">
      <c r="C479" s="3">
        <v>726</v>
      </c>
      <c r="D479" s="3">
        <v>55.244659419999998</v>
      </c>
      <c r="E479" s="3">
        <v>44.366748809999997</v>
      </c>
    </row>
    <row r="480" spans="3:5" x14ac:dyDescent="0.25">
      <c r="C480" s="3">
        <v>727</v>
      </c>
      <c r="D480" s="3">
        <v>61.231815339999997</v>
      </c>
      <c r="E480" s="3">
        <v>38.336067200000002</v>
      </c>
    </row>
    <row r="481" spans="3:5" x14ac:dyDescent="0.25">
      <c r="C481" s="3">
        <v>728</v>
      </c>
      <c r="D481" s="3">
        <v>66.686943049999996</v>
      </c>
      <c r="E481" s="3">
        <v>32.889678959999998</v>
      </c>
    </row>
    <row r="482" spans="3:5" x14ac:dyDescent="0.25">
      <c r="C482" s="3">
        <v>729</v>
      </c>
      <c r="D482" s="3">
        <v>71.938957209999998</v>
      </c>
      <c r="E482" s="3">
        <v>27.583991999999999</v>
      </c>
    </row>
    <row r="483" spans="3:5" x14ac:dyDescent="0.25">
      <c r="C483" s="3">
        <v>730</v>
      </c>
      <c r="D483" s="3">
        <v>76.921173100000004</v>
      </c>
      <c r="E483" s="3">
        <v>22.683494570000001</v>
      </c>
    </row>
    <row r="484" spans="3:5" x14ac:dyDescent="0.25">
      <c r="C484" s="3">
        <v>731</v>
      </c>
      <c r="D484" s="3">
        <v>81.058486939999995</v>
      </c>
      <c r="E484" s="3">
        <v>18.555683139999999</v>
      </c>
    </row>
    <row r="485" spans="3:5" x14ac:dyDescent="0.25">
      <c r="C485" s="3">
        <v>732</v>
      </c>
      <c r="D485" s="3">
        <v>84.64033508</v>
      </c>
      <c r="E485" s="3">
        <v>14.9859314</v>
      </c>
    </row>
    <row r="486" spans="3:5" x14ac:dyDescent="0.25">
      <c r="C486" s="3">
        <v>733</v>
      </c>
      <c r="D486" s="3">
        <v>87.55748749</v>
      </c>
      <c r="E486" s="3">
        <v>12.062472339999999</v>
      </c>
    </row>
    <row r="487" spans="3:5" x14ac:dyDescent="0.25">
      <c r="C487" s="3">
        <v>734</v>
      </c>
      <c r="D487" s="3">
        <v>89.792358399999998</v>
      </c>
      <c r="E487" s="3">
        <v>9.8404331210000002</v>
      </c>
    </row>
    <row r="488" spans="3:5" x14ac:dyDescent="0.25">
      <c r="C488" s="3">
        <v>735</v>
      </c>
      <c r="D488" s="3">
        <v>91.515655519999996</v>
      </c>
      <c r="E488" s="3">
        <v>8.1086301800000005</v>
      </c>
    </row>
    <row r="489" spans="3:5" x14ac:dyDescent="0.25">
      <c r="C489" s="3">
        <v>736</v>
      </c>
      <c r="D489" s="3">
        <v>92.964973450000002</v>
      </c>
      <c r="E489" s="3">
        <v>6.6874666210000004</v>
      </c>
    </row>
    <row r="490" spans="3:5" x14ac:dyDescent="0.25">
      <c r="C490" s="3">
        <v>737</v>
      </c>
      <c r="D490" s="3">
        <v>94.135925290000003</v>
      </c>
      <c r="E490" s="3">
        <v>5.5453147889999999</v>
      </c>
    </row>
    <row r="491" spans="3:5" x14ac:dyDescent="0.25">
      <c r="C491" s="3">
        <v>738</v>
      </c>
      <c r="D491" s="3">
        <v>95.004409789999997</v>
      </c>
      <c r="E491" s="3">
        <v>4.6914448740000001</v>
      </c>
    </row>
    <row r="492" spans="3:5" x14ac:dyDescent="0.25">
      <c r="C492" s="3">
        <v>739</v>
      </c>
      <c r="D492" s="3">
        <v>95.771354680000002</v>
      </c>
      <c r="E492" s="3">
        <v>3.9590187069999998</v>
      </c>
    </row>
    <row r="493" spans="3:5" x14ac:dyDescent="0.25">
      <c r="C493" s="3">
        <v>740</v>
      </c>
      <c r="D493" s="3">
        <v>96.319129939999996</v>
      </c>
      <c r="E493" s="3">
        <v>3.4492530819999998</v>
      </c>
    </row>
    <row r="494" spans="3:5" x14ac:dyDescent="0.25">
      <c r="C494" s="3">
        <v>741</v>
      </c>
      <c r="D494" s="3">
        <v>96.655715939999993</v>
      </c>
      <c r="E494" s="3">
        <v>3.0659308429999999</v>
      </c>
    </row>
    <row r="495" spans="3:5" x14ac:dyDescent="0.25">
      <c r="C495" s="3">
        <v>742</v>
      </c>
      <c r="D495" s="3">
        <v>96.973350519999997</v>
      </c>
      <c r="E495" s="3">
        <v>2.7836396689999998</v>
      </c>
    </row>
    <row r="496" spans="3:5" x14ac:dyDescent="0.25">
      <c r="C496" s="3">
        <v>743</v>
      </c>
      <c r="D496" s="3">
        <v>97.184677120000003</v>
      </c>
      <c r="E496" s="3">
        <v>2.5683324340000002</v>
      </c>
    </row>
    <row r="497" spans="3:5" x14ac:dyDescent="0.25">
      <c r="C497" s="3">
        <v>744</v>
      </c>
      <c r="D497" s="3">
        <v>97.374717709999999</v>
      </c>
      <c r="E497" s="3">
        <v>2.4107494350000001</v>
      </c>
    </row>
    <row r="498" spans="3:5" x14ac:dyDescent="0.25">
      <c r="C498" s="3">
        <v>745</v>
      </c>
      <c r="D498" s="3">
        <v>97.561706540000003</v>
      </c>
      <c r="E498" s="3">
        <v>2.271277666</v>
      </c>
    </row>
    <row r="499" spans="3:5" x14ac:dyDescent="0.25">
      <c r="C499" s="3">
        <v>746</v>
      </c>
      <c r="D499" s="3">
        <v>97.690765380000002</v>
      </c>
      <c r="E499" s="3">
        <v>2.1264820100000001</v>
      </c>
    </row>
    <row r="500" spans="3:5" x14ac:dyDescent="0.25">
      <c r="C500" s="3">
        <v>747</v>
      </c>
      <c r="D500" s="3">
        <v>97.778778079999995</v>
      </c>
      <c r="E500" s="3">
        <v>2.0057809350000002</v>
      </c>
    </row>
    <row r="501" spans="3:5" x14ac:dyDescent="0.25">
      <c r="C501" s="3">
        <v>748</v>
      </c>
      <c r="D501" s="3">
        <v>97.837448120000005</v>
      </c>
      <c r="E501" s="3">
        <v>1.950699449</v>
      </c>
    </row>
    <row r="502" spans="3:5" x14ac:dyDescent="0.25">
      <c r="C502" s="3">
        <v>749</v>
      </c>
      <c r="D502" s="3">
        <v>97.905410770000003</v>
      </c>
      <c r="E502" s="3">
        <v>1.9326339960000001</v>
      </c>
    </row>
    <row r="503" spans="3:5" x14ac:dyDescent="0.25">
      <c r="C503" s="3">
        <v>750</v>
      </c>
      <c r="D503" s="3">
        <v>97.910682679999994</v>
      </c>
      <c r="E503" s="3">
        <v>1.890795469</v>
      </c>
    </row>
    <row r="504" spans="3:5" x14ac:dyDescent="0.25">
      <c r="C504" s="3">
        <v>751</v>
      </c>
      <c r="D504" s="3">
        <v>97.915283200000005</v>
      </c>
      <c r="E504" s="3">
        <v>1.9147168400000001</v>
      </c>
    </row>
    <row r="505" spans="3:5" x14ac:dyDescent="0.25">
      <c r="C505" s="3">
        <v>752</v>
      </c>
      <c r="D505" s="3">
        <v>97.929862979999996</v>
      </c>
      <c r="E505" s="3">
        <v>1.908521771</v>
      </c>
    </row>
    <row r="506" spans="3:5" x14ac:dyDescent="0.25">
      <c r="C506" s="3">
        <v>753</v>
      </c>
      <c r="D506" s="3">
        <v>97.924621579999993</v>
      </c>
      <c r="E506" s="3">
        <v>1.889230728</v>
      </c>
    </row>
    <row r="507" spans="3:5" x14ac:dyDescent="0.25">
      <c r="C507" s="3">
        <v>754</v>
      </c>
      <c r="D507" s="3">
        <v>97.985466000000002</v>
      </c>
      <c r="E507" s="3">
        <v>1.8853532079999999</v>
      </c>
    </row>
    <row r="508" spans="3:5" x14ac:dyDescent="0.25">
      <c r="C508" s="3">
        <v>755</v>
      </c>
      <c r="D508" s="3">
        <v>97.998657230000006</v>
      </c>
      <c r="E508" s="3">
        <v>1.818511963</v>
      </c>
    </row>
    <row r="509" spans="3:5" x14ac:dyDescent="0.25">
      <c r="C509" s="3">
        <v>756</v>
      </c>
      <c r="D509" s="3">
        <v>98.054000849999994</v>
      </c>
      <c r="E509" s="3">
        <v>1.7841163870000001</v>
      </c>
    </row>
    <row r="510" spans="3:5" x14ac:dyDescent="0.25">
      <c r="C510" s="3">
        <v>757</v>
      </c>
      <c r="D510" s="3">
        <v>98.08574677</v>
      </c>
      <c r="E510" s="3">
        <v>1.7651989459999999</v>
      </c>
    </row>
    <row r="511" spans="3:5" x14ac:dyDescent="0.25">
      <c r="C511" s="3">
        <v>758</v>
      </c>
      <c r="D511" s="3">
        <v>98.116722109999998</v>
      </c>
      <c r="E511" s="3">
        <v>1.7454805369999999</v>
      </c>
    </row>
    <row r="512" spans="3:5" x14ac:dyDescent="0.25">
      <c r="C512" s="3">
        <v>759</v>
      </c>
      <c r="D512" s="3">
        <v>98.12669373</v>
      </c>
      <c r="E512" s="3">
        <v>1.7398206000000001</v>
      </c>
    </row>
    <row r="513" spans="3:5" x14ac:dyDescent="0.25">
      <c r="C513" s="3">
        <v>760</v>
      </c>
      <c r="D513" s="3">
        <v>98.101837160000002</v>
      </c>
      <c r="E513" s="3">
        <v>1.7689559459999999</v>
      </c>
    </row>
    <row r="514" spans="3:5" x14ac:dyDescent="0.25">
      <c r="C514" s="3">
        <v>761</v>
      </c>
      <c r="D514" s="3">
        <v>98.06293488</v>
      </c>
      <c r="E514" s="3">
        <v>1.776697993</v>
      </c>
    </row>
    <row r="515" spans="3:5" x14ac:dyDescent="0.25">
      <c r="C515" s="3">
        <v>762</v>
      </c>
      <c r="D515" s="3">
        <v>98.025924680000003</v>
      </c>
      <c r="E515" s="3">
        <v>1.820942402</v>
      </c>
    </row>
    <row r="516" spans="3:5" x14ac:dyDescent="0.25">
      <c r="C516" s="3">
        <v>763</v>
      </c>
      <c r="D516" s="3">
        <v>97.981918329999999</v>
      </c>
      <c r="E516" s="3">
        <v>1.8516898159999999</v>
      </c>
    </row>
    <row r="517" spans="3:5" x14ac:dyDescent="0.25">
      <c r="C517" s="3">
        <v>764</v>
      </c>
      <c r="D517" s="3">
        <v>97.950424190000007</v>
      </c>
      <c r="E517" s="3">
        <v>1.8664188390000001</v>
      </c>
    </row>
    <row r="518" spans="3:5" x14ac:dyDescent="0.25">
      <c r="C518" s="3">
        <v>765</v>
      </c>
      <c r="D518" s="3">
        <v>97.951980590000005</v>
      </c>
      <c r="E518" s="3">
        <v>1.882349133</v>
      </c>
    </row>
    <row r="519" spans="3:5" x14ac:dyDescent="0.25">
      <c r="C519" s="3">
        <v>766</v>
      </c>
      <c r="D519" s="3">
        <v>97.994628910000003</v>
      </c>
      <c r="E519" s="3">
        <v>1.8420600890000001</v>
      </c>
    </row>
    <row r="520" spans="3:5" x14ac:dyDescent="0.25">
      <c r="C520" s="3">
        <v>767</v>
      </c>
      <c r="D520" s="3">
        <v>98.052490230000004</v>
      </c>
      <c r="E520" s="3">
        <v>1.803981662</v>
      </c>
    </row>
    <row r="521" spans="3:5" x14ac:dyDescent="0.25">
      <c r="C521" s="3">
        <v>768</v>
      </c>
      <c r="D521" s="3">
        <v>98.087600710000004</v>
      </c>
      <c r="E521" s="3">
        <v>1.7401264910000001</v>
      </c>
    </row>
    <row r="522" spans="3:5" x14ac:dyDescent="0.25">
      <c r="C522" s="3">
        <v>769</v>
      </c>
      <c r="D522" s="3">
        <v>98.157775880000003</v>
      </c>
      <c r="E522" s="3">
        <v>1.6738616230000001</v>
      </c>
    </row>
    <row r="523" spans="3:5" x14ac:dyDescent="0.25">
      <c r="C523" s="3">
        <v>770</v>
      </c>
      <c r="D523" s="3">
        <v>98.224601750000005</v>
      </c>
      <c r="E523" s="3">
        <v>1.6149135830000001</v>
      </c>
    </row>
    <row r="524" spans="3:5" x14ac:dyDescent="0.25">
      <c r="C524" s="3">
        <v>771</v>
      </c>
      <c r="D524" s="3">
        <v>98.283729550000004</v>
      </c>
      <c r="E524" s="3">
        <v>1.538175464</v>
      </c>
    </row>
    <row r="525" spans="3:5" x14ac:dyDescent="0.25">
      <c r="C525" s="3">
        <v>772</v>
      </c>
      <c r="D525" s="3">
        <v>98.323013309999993</v>
      </c>
      <c r="E525" s="3">
        <v>1.5099742410000001</v>
      </c>
    </row>
    <row r="526" spans="3:5" x14ac:dyDescent="0.25">
      <c r="C526" s="3">
        <v>773</v>
      </c>
      <c r="D526" s="3">
        <v>98.357963560000002</v>
      </c>
      <c r="E526" s="3">
        <v>1.47311306</v>
      </c>
    </row>
    <row r="527" spans="3:5" x14ac:dyDescent="0.25">
      <c r="C527" s="3">
        <v>774</v>
      </c>
      <c r="D527" s="3">
        <v>98.375091549999993</v>
      </c>
      <c r="E527" s="3">
        <v>1.4651540519999999</v>
      </c>
    </row>
    <row r="528" spans="3:5" x14ac:dyDescent="0.25">
      <c r="C528" s="3">
        <v>775</v>
      </c>
      <c r="D528" s="3">
        <v>98.43639374</v>
      </c>
      <c r="E528" s="3">
        <v>1.451804042</v>
      </c>
    </row>
    <row r="529" spans="3:5" x14ac:dyDescent="0.25">
      <c r="C529" s="3">
        <v>776</v>
      </c>
      <c r="D529" s="3">
        <v>98.435943600000002</v>
      </c>
      <c r="E529" s="3">
        <v>1.402924061</v>
      </c>
    </row>
    <row r="530" spans="3:5" x14ac:dyDescent="0.25">
      <c r="C530" s="3">
        <v>777</v>
      </c>
      <c r="D530" s="3">
        <v>98.470710749999995</v>
      </c>
      <c r="E530" s="3">
        <v>1.378523707</v>
      </c>
    </row>
    <row r="531" spans="3:5" x14ac:dyDescent="0.25">
      <c r="C531" s="3">
        <v>778</v>
      </c>
      <c r="D531" s="3">
        <v>98.477264399999996</v>
      </c>
      <c r="E531" s="3">
        <v>1.341666579</v>
      </c>
    </row>
    <row r="532" spans="3:5" x14ac:dyDescent="0.25">
      <c r="C532" s="3">
        <v>779</v>
      </c>
      <c r="D532" s="3">
        <v>98.513046259999996</v>
      </c>
      <c r="E532" s="3">
        <v>1.3263576029999999</v>
      </c>
    </row>
    <row r="533" spans="3:5" x14ac:dyDescent="0.25">
      <c r="C533" s="3">
        <v>780</v>
      </c>
      <c r="D533" s="3">
        <v>98.518768309999999</v>
      </c>
      <c r="E533" s="3">
        <v>1.3406819109999999</v>
      </c>
    </row>
    <row r="534" spans="3:5" x14ac:dyDescent="0.25">
      <c r="C534" s="3">
        <v>781</v>
      </c>
      <c r="D534" s="3">
        <v>98.533721920000005</v>
      </c>
      <c r="E534" s="3">
        <v>1.308259845</v>
      </c>
    </row>
    <row r="535" spans="3:5" x14ac:dyDescent="0.25">
      <c r="C535" s="3">
        <v>782</v>
      </c>
      <c r="D535" s="3">
        <v>98.536605829999999</v>
      </c>
      <c r="E535" s="3">
        <v>1.292240858</v>
      </c>
    </row>
    <row r="536" spans="3:5" x14ac:dyDescent="0.25">
      <c r="C536" s="3">
        <v>783</v>
      </c>
      <c r="D536" s="3">
        <v>98.55454254</v>
      </c>
      <c r="E536" s="3">
        <v>1.2973356250000001</v>
      </c>
    </row>
    <row r="537" spans="3:5" x14ac:dyDescent="0.25">
      <c r="C537" s="3">
        <v>784</v>
      </c>
      <c r="D537" s="3">
        <v>98.531257629999999</v>
      </c>
      <c r="E537" s="3">
        <v>1.316363454</v>
      </c>
    </row>
    <row r="538" spans="3:5" x14ac:dyDescent="0.25">
      <c r="C538" s="3">
        <v>785</v>
      </c>
      <c r="D538" s="3">
        <v>98.531036380000003</v>
      </c>
      <c r="E538" s="3">
        <v>1.314119577</v>
      </c>
    </row>
    <row r="539" spans="3:5" x14ac:dyDescent="0.25">
      <c r="C539" s="3">
        <v>786</v>
      </c>
      <c r="D539" s="3">
        <v>98.528793329999999</v>
      </c>
      <c r="E539" s="3">
        <v>1.315566182</v>
      </c>
    </row>
    <row r="540" spans="3:5" x14ac:dyDescent="0.25">
      <c r="C540" s="3">
        <v>787</v>
      </c>
      <c r="D540" s="3">
        <v>98.507949830000001</v>
      </c>
      <c r="E540" s="3">
        <v>1.362563848</v>
      </c>
    </row>
    <row r="541" spans="3:5" x14ac:dyDescent="0.25">
      <c r="C541" s="3">
        <v>788</v>
      </c>
      <c r="D541" s="3">
        <v>98.47483063</v>
      </c>
      <c r="E541" s="3">
        <v>1.360485554</v>
      </c>
    </row>
    <row r="542" spans="3:5" x14ac:dyDescent="0.25">
      <c r="C542" s="3">
        <v>789</v>
      </c>
      <c r="D542" s="3">
        <v>98.484893799999995</v>
      </c>
      <c r="E542" s="3">
        <v>1.3517478700000001</v>
      </c>
    </row>
    <row r="543" spans="3:5" x14ac:dyDescent="0.25">
      <c r="C543" s="3">
        <v>790</v>
      </c>
      <c r="D543" s="3">
        <v>98.529388429999997</v>
      </c>
      <c r="E543" s="3">
        <v>1.3343387840000001</v>
      </c>
    </row>
    <row r="544" spans="3:5" x14ac:dyDescent="0.25">
      <c r="C544" s="3">
        <v>791</v>
      </c>
      <c r="D544" s="3">
        <v>98.507301330000004</v>
      </c>
      <c r="E544" s="3">
        <v>1.307114482</v>
      </c>
    </row>
    <row r="545" spans="3:5" x14ac:dyDescent="0.25">
      <c r="C545" s="3">
        <v>792</v>
      </c>
      <c r="D545" s="3">
        <v>98.572387699999993</v>
      </c>
      <c r="E545" s="3">
        <v>1.2934268710000001</v>
      </c>
    </row>
    <row r="546" spans="3:5" x14ac:dyDescent="0.25">
      <c r="C546" s="3">
        <v>793</v>
      </c>
      <c r="D546" s="3">
        <v>98.589004520000003</v>
      </c>
      <c r="E546" s="3">
        <v>1.245624423</v>
      </c>
    </row>
    <row r="547" spans="3:5" x14ac:dyDescent="0.25">
      <c r="C547" s="3">
        <v>794</v>
      </c>
      <c r="D547" s="3">
        <v>98.642265320000007</v>
      </c>
      <c r="E547" s="3">
        <v>1.2219579220000001</v>
      </c>
    </row>
    <row r="548" spans="3:5" x14ac:dyDescent="0.25">
      <c r="C548" s="3">
        <v>795</v>
      </c>
      <c r="D548" s="3">
        <v>98.665763850000005</v>
      </c>
      <c r="E548" s="3">
        <v>1.1733835939999999</v>
      </c>
    </row>
    <row r="549" spans="3:5" x14ac:dyDescent="0.25">
      <c r="C549" s="3">
        <v>796</v>
      </c>
      <c r="D549" s="3">
        <v>98.724571229999995</v>
      </c>
      <c r="E549" s="3">
        <v>1.147818089</v>
      </c>
    </row>
    <row r="550" spans="3:5" x14ac:dyDescent="0.25">
      <c r="C550" s="3">
        <v>797</v>
      </c>
      <c r="D550" s="3">
        <v>98.733032230000006</v>
      </c>
      <c r="E550" s="3">
        <v>1.10472846</v>
      </c>
    </row>
    <row r="551" spans="3:5" x14ac:dyDescent="0.25">
      <c r="C551" s="3">
        <v>798</v>
      </c>
      <c r="D551" s="3">
        <v>98.773651119999997</v>
      </c>
      <c r="E551" s="3">
        <v>1.0856850149999999</v>
      </c>
    </row>
    <row r="552" spans="3:5" x14ac:dyDescent="0.25">
      <c r="C552" s="3">
        <v>799</v>
      </c>
      <c r="D552" s="3">
        <v>98.797950740000005</v>
      </c>
      <c r="E552" s="3">
        <v>1.0889064070000001</v>
      </c>
    </row>
    <row r="553" spans="3:5" x14ac:dyDescent="0.25">
      <c r="C553" s="3">
        <v>800</v>
      </c>
      <c r="D553" s="3">
        <v>98.771957400000005</v>
      </c>
      <c r="E553" s="3">
        <v>1.0232727530000001</v>
      </c>
    </row>
    <row r="554" spans="3:5" x14ac:dyDescent="0.25">
      <c r="C554" s="3">
        <v>801</v>
      </c>
      <c r="D554" s="3">
        <v>98.826667790000002</v>
      </c>
      <c r="E554" s="3">
        <v>1.0508960490000001</v>
      </c>
    </row>
    <row r="555" spans="3:5" x14ac:dyDescent="0.25">
      <c r="C555" s="3">
        <v>802</v>
      </c>
      <c r="D555" s="3">
        <v>98.820091250000004</v>
      </c>
      <c r="E555" s="3">
        <v>1.0239911079999999</v>
      </c>
    </row>
    <row r="556" spans="3:5" x14ac:dyDescent="0.25">
      <c r="C556" s="3">
        <v>803</v>
      </c>
      <c r="D556" s="3">
        <v>98.827651979999999</v>
      </c>
      <c r="E556" s="3">
        <v>1.017102003</v>
      </c>
    </row>
    <row r="557" spans="3:5" x14ac:dyDescent="0.25">
      <c r="C557" s="3">
        <v>804</v>
      </c>
      <c r="D557" s="3">
        <v>98.86936188</v>
      </c>
      <c r="E557" s="3">
        <v>1.0128743650000001</v>
      </c>
    </row>
    <row r="558" spans="3:5" x14ac:dyDescent="0.25">
      <c r="C558" s="3">
        <v>805</v>
      </c>
      <c r="D558" s="3">
        <v>98.891220090000004</v>
      </c>
      <c r="E558" s="3">
        <v>0.96654760839999998</v>
      </c>
    </row>
    <row r="559" spans="3:5" x14ac:dyDescent="0.25">
      <c r="C559" s="3">
        <v>806</v>
      </c>
      <c r="D559" s="3">
        <v>98.880729680000002</v>
      </c>
      <c r="E559" s="3">
        <v>0.93066513539999995</v>
      </c>
    </row>
    <row r="560" spans="3:5" x14ac:dyDescent="0.25">
      <c r="C560" s="3">
        <v>807</v>
      </c>
      <c r="D560" s="3">
        <v>98.932685849999999</v>
      </c>
      <c r="E560" s="3">
        <v>0.92828971149999995</v>
      </c>
    </row>
    <row r="561" spans="3:5" x14ac:dyDescent="0.25">
      <c r="C561" s="3">
        <v>808</v>
      </c>
      <c r="D561" s="3">
        <v>98.934951780000006</v>
      </c>
      <c r="E561" s="3">
        <v>0.9204896092</v>
      </c>
    </row>
    <row r="562" spans="3:5" x14ac:dyDescent="0.25">
      <c r="C562" s="3">
        <v>809</v>
      </c>
      <c r="D562" s="3">
        <v>98.978599549999998</v>
      </c>
      <c r="E562" s="3">
        <v>0.89985811709999997</v>
      </c>
    </row>
    <row r="563" spans="3:5" x14ac:dyDescent="0.25">
      <c r="C563" s="3">
        <v>810</v>
      </c>
      <c r="D563" s="3">
        <v>98.988876340000004</v>
      </c>
      <c r="E563" s="3">
        <v>0.86037909980000005</v>
      </c>
    </row>
    <row r="564" spans="3:5" x14ac:dyDescent="0.25">
      <c r="C564" s="3">
        <v>811</v>
      </c>
      <c r="D564" s="3">
        <v>99.003440859999998</v>
      </c>
      <c r="E564" s="3">
        <v>0.84204822779999999</v>
      </c>
    </row>
    <row r="565" spans="3:5" x14ac:dyDescent="0.25">
      <c r="C565" s="3">
        <v>812</v>
      </c>
      <c r="D565" s="3">
        <v>99.040534969999996</v>
      </c>
      <c r="E565" s="3">
        <v>0.84424370530000004</v>
      </c>
    </row>
    <row r="566" spans="3:5" x14ac:dyDescent="0.25">
      <c r="C566" s="3">
        <v>813</v>
      </c>
      <c r="D566" s="3">
        <v>99.025436400000004</v>
      </c>
      <c r="E566" s="3">
        <v>0.84702110289999999</v>
      </c>
    </row>
    <row r="567" spans="3:5" x14ac:dyDescent="0.25">
      <c r="C567" s="3">
        <v>814</v>
      </c>
      <c r="D567" s="3">
        <v>99.038490300000007</v>
      </c>
      <c r="E567" s="3">
        <v>0.81589293480000002</v>
      </c>
    </row>
    <row r="568" spans="3:5" x14ac:dyDescent="0.25">
      <c r="C568" s="3">
        <v>815</v>
      </c>
      <c r="D568" s="3">
        <v>99.061988830000004</v>
      </c>
      <c r="E568" s="3">
        <v>0.83068490029999997</v>
      </c>
    </row>
    <row r="569" spans="3:5" x14ac:dyDescent="0.25">
      <c r="C569" s="3">
        <v>816</v>
      </c>
      <c r="D569" s="3">
        <v>99.061424259999995</v>
      </c>
      <c r="E569" s="3">
        <v>0.77769619229999998</v>
      </c>
    </row>
    <row r="570" spans="3:5" x14ac:dyDescent="0.25">
      <c r="C570" s="3">
        <v>817</v>
      </c>
      <c r="D570" s="3">
        <v>99.094924930000005</v>
      </c>
      <c r="E570" s="3">
        <v>0.75763708350000003</v>
      </c>
    </row>
    <row r="571" spans="3:5" x14ac:dyDescent="0.25">
      <c r="C571" s="3">
        <v>818</v>
      </c>
      <c r="D571" s="3">
        <v>99.133911130000001</v>
      </c>
      <c r="E571" s="3">
        <v>0.75974118710000005</v>
      </c>
    </row>
    <row r="572" spans="3:5" x14ac:dyDescent="0.25">
      <c r="C572" s="3">
        <v>819</v>
      </c>
      <c r="D572" s="3">
        <v>99.188743590000001</v>
      </c>
      <c r="E572" s="3">
        <v>0.70924347639999996</v>
      </c>
    </row>
    <row r="573" spans="3:5" x14ac:dyDescent="0.25">
      <c r="C573" s="3">
        <v>820</v>
      </c>
      <c r="D573" s="3">
        <v>99.207763670000006</v>
      </c>
      <c r="E573" s="3">
        <v>0.67675149440000004</v>
      </c>
    </row>
    <row r="574" spans="3:5" x14ac:dyDescent="0.25">
      <c r="C574" s="3">
        <v>821</v>
      </c>
      <c r="D574" s="3">
        <v>99.258140560000001</v>
      </c>
      <c r="E574" s="3">
        <v>0.63343763350000004</v>
      </c>
    </row>
    <row r="575" spans="3:5" x14ac:dyDescent="0.25">
      <c r="C575" s="3">
        <v>822</v>
      </c>
      <c r="D575" s="3">
        <v>99.285835270000007</v>
      </c>
      <c r="E575" s="3">
        <v>0.56129330399999999</v>
      </c>
    </row>
    <row r="576" spans="3:5" x14ac:dyDescent="0.25">
      <c r="C576" s="3">
        <v>823</v>
      </c>
      <c r="D576" s="3">
        <v>99.354461670000006</v>
      </c>
      <c r="E576" s="3">
        <v>0.53895890710000005</v>
      </c>
    </row>
    <row r="577" spans="3:5" x14ac:dyDescent="0.25">
      <c r="C577" s="3">
        <v>824</v>
      </c>
      <c r="D577" s="3">
        <v>99.376602169999998</v>
      </c>
      <c r="E577" s="3">
        <v>0.48837518689999998</v>
      </c>
    </row>
    <row r="578" spans="3:5" x14ac:dyDescent="0.25">
      <c r="C578" s="3">
        <v>825</v>
      </c>
      <c r="D578" s="3">
        <v>99.423721310000005</v>
      </c>
      <c r="E578" s="3">
        <v>0.45270216460000001</v>
      </c>
    </row>
    <row r="579" spans="3:5" x14ac:dyDescent="0.25">
      <c r="C579" s="3">
        <v>826</v>
      </c>
      <c r="D579" s="3">
        <v>99.46060181</v>
      </c>
      <c r="E579" s="3">
        <v>0.43372702600000002</v>
      </c>
    </row>
    <row r="580" spans="3:5" x14ac:dyDescent="0.25">
      <c r="C580" s="3">
        <v>827</v>
      </c>
      <c r="D580" s="3">
        <v>99.457374569999999</v>
      </c>
      <c r="E580" s="3">
        <v>0.4251759946</v>
      </c>
    </row>
    <row r="581" spans="3:5" x14ac:dyDescent="0.25">
      <c r="C581" s="3">
        <v>828</v>
      </c>
      <c r="D581" s="3">
        <v>99.476264950000001</v>
      </c>
      <c r="E581" s="3">
        <v>0.39666438100000001</v>
      </c>
    </row>
    <row r="582" spans="3:5" x14ac:dyDescent="0.25">
      <c r="C582" s="3">
        <v>829</v>
      </c>
      <c r="D582" s="3">
        <v>99.479942320000006</v>
      </c>
      <c r="E582" s="3">
        <v>0.40860679750000001</v>
      </c>
    </row>
    <row r="583" spans="3:5" x14ac:dyDescent="0.25">
      <c r="C583" s="3">
        <v>830</v>
      </c>
      <c r="D583" s="3">
        <v>99.485633849999999</v>
      </c>
      <c r="E583" s="3">
        <v>0.40868917110000003</v>
      </c>
    </row>
    <row r="584" spans="3:5" x14ac:dyDescent="0.25">
      <c r="C584" s="3">
        <v>831</v>
      </c>
      <c r="D584" s="3">
        <v>99.458503719999996</v>
      </c>
      <c r="E584" s="3">
        <v>0.42804813390000002</v>
      </c>
    </row>
    <row r="585" spans="3:5" x14ac:dyDescent="0.25">
      <c r="C585" s="3">
        <v>832</v>
      </c>
      <c r="D585" s="3">
        <v>99.444732669999993</v>
      </c>
      <c r="E585" s="3">
        <v>0.44921669359999999</v>
      </c>
    </row>
    <row r="586" spans="3:5" x14ac:dyDescent="0.25">
      <c r="C586" s="3">
        <v>833</v>
      </c>
      <c r="D586" s="3">
        <v>99.424484250000006</v>
      </c>
      <c r="E586" s="3">
        <v>0.46389004589999999</v>
      </c>
    </row>
    <row r="587" spans="3:5" x14ac:dyDescent="0.25">
      <c r="C587" s="3">
        <v>834</v>
      </c>
      <c r="D587" s="3">
        <v>99.389633180000004</v>
      </c>
      <c r="E587" s="3">
        <v>0.48955523969999998</v>
      </c>
    </row>
    <row r="588" spans="3:5" x14ac:dyDescent="0.25">
      <c r="C588" s="3">
        <v>835</v>
      </c>
      <c r="D588" s="3">
        <v>99.382408139999995</v>
      </c>
      <c r="E588" s="3">
        <v>0.52599662540000003</v>
      </c>
    </row>
    <row r="589" spans="3:5" x14ac:dyDescent="0.25">
      <c r="C589" s="3">
        <v>836</v>
      </c>
      <c r="D589" s="3">
        <v>99.362548829999994</v>
      </c>
      <c r="E589" s="3">
        <v>0.53603178259999995</v>
      </c>
    </row>
    <row r="590" spans="3:5" x14ac:dyDescent="0.25">
      <c r="C590" s="3">
        <v>837</v>
      </c>
      <c r="D590" s="3">
        <v>99.342903140000004</v>
      </c>
      <c r="E590" s="3">
        <v>0.5588936806</v>
      </c>
    </row>
    <row r="591" spans="3:5" x14ac:dyDescent="0.25">
      <c r="C591" s="3">
        <v>838</v>
      </c>
      <c r="D591" s="3">
        <v>99.326210020000005</v>
      </c>
      <c r="E591" s="3">
        <v>0.57385051249999997</v>
      </c>
    </row>
    <row r="592" spans="3:5" x14ac:dyDescent="0.25">
      <c r="C592" s="3">
        <v>839</v>
      </c>
      <c r="D592" s="3">
        <v>99.316925049999995</v>
      </c>
      <c r="E592" s="3">
        <v>0.59636819360000004</v>
      </c>
    </row>
    <row r="593" spans="3:5" x14ac:dyDescent="0.25">
      <c r="C593" s="3">
        <v>840</v>
      </c>
      <c r="D593" s="3">
        <v>99.301277159999998</v>
      </c>
      <c r="E593" s="3">
        <v>0.6009845734</v>
      </c>
    </row>
    <row r="594" spans="3:5" x14ac:dyDescent="0.25">
      <c r="C594" s="3">
        <v>841</v>
      </c>
      <c r="D594" s="3">
        <v>99.303459169999996</v>
      </c>
      <c r="E594" s="3">
        <v>0.59940433500000001</v>
      </c>
    </row>
    <row r="595" spans="3:5" x14ac:dyDescent="0.25">
      <c r="C595" s="3">
        <v>842</v>
      </c>
      <c r="D595" s="3">
        <v>99.294197080000004</v>
      </c>
      <c r="E595" s="3">
        <v>0.61773151159999995</v>
      </c>
    </row>
    <row r="596" spans="3:5" x14ac:dyDescent="0.25">
      <c r="C596" s="3">
        <v>843</v>
      </c>
      <c r="D596" s="3">
        <v>99.288177489999995</v>
      </c>
      <c r="E596" s="3">
        <v>0.62395727629999997</v>
      </c>
    </row>
    <row r="597" spans="3:5" x14ac:dyDescent="0.25">
      <c r="C597" s="3">
        <v>844</v>
      </c>
      <c r="D597" s="3">
        <v>99.294540409999996</v>
      </c>
      <c r="E597" s="3">
        <v>0.60843855140000003</v>
      </c>
    </row>
    <row r="598" spans="3:5" x14ac:dyDescent="0.25">
      <c r="C598" s="3">
        <v>845</v>
      </c>
      <c r="D598" s="3">
        <v>99.311912539999994</v>
      </c>
      <c r="E598" s="3">
        <v>0.59920430179999995</v>
      </c>
    </row>
    <row r="599" spans="3:5" x14ac:dyDescent="0.25">
      <c r="C599" s="3">
        <v>846</v>
      </c>
      <c r="D599" s="3">
        <v>99.318786619999997</v>
      </c>
      <c r="E599" s="3">
        <v>0.57289624210000001</v>
      </c>
    </row>
    <row r="600" spans="3:5" x14ac:dyDescent="0.25">
      <c r="C600" s="3">
        <v>847</v>
      </c>
      <c r="D600" s="3">
        <v>99.351394650000003</v>
      </c>
      <c r="E600" s="3">
        <v>0.55332559349999999</v>
      </c>
    </row>
    <row r="601" spans="3:5" x14ac:dyDescent="0.25">
      <c r="C601" s="3">
        <v>848</v>
      </c>
      <c r="D601" s="3">
        <v>99.391616819999996</v>
      </c>
      <c r="E601" s="3">
        <v>0.53167134520000003</v>
      </c>
    </row>
    <row r="602" spans="3:5" x14ac:dyDescent="0.25">
      <c r="C602" s="3">
        <v>849</v>
      </c>
      <c r="D602" s="3">
        <v>99.40138245</v>
      </c>
      <c r="E602" s="3">
        <v>0.49580973389999999</v>
      </c>
    </row>
    <row r="603" spans="3:5" x14ac:dyDescent="0.25">
      <c r="C603" s="3">
        <v>850</v>
      </c>
      <c r="D603" s="3">
        <v>99.436157230000006</v>
      </c>
      <c r="E603" s="3">
        <v>0.47694975140000001</v>
      </c>
    </row>
    <row r="604" spans="3:5" x14ac:dyDescent="0.25">
      <c r="C604" s="3">
        <v>851</v>
      </c>
      <c r="D604" s="3">
        <v>99.490264890000006</v>
      </c>
      <c r="E604" s="3">
        <v>0.43980303409999999</v>
      </c>
    </row>
    <row r="605" spans="3:5" x14ac:dyDescent="0.25">
      <c r="C605" s="3">
        <v>852</v>
      </c>
      <c r="D605" s="3">
        <v>99.503990169999994</v>
      </c>
      <c r="E605" s="3">
        <v>0.40581923720000002</v>
      </c>
    </row>
    <row r="606" spans="3:5" x14ac:dyDescent="0.25">
      <c r="C606" s="3">
        <v>853</v>
      </c>
      <c r="D606" s="3">
        <v>99.542259220000005</v>
      </c>
      <c r="E606" s="3">
        <v>0.37293189760000001</v>
      </c>
    </row>
    <row r="607" spans="3:5" x14ac:dyDescent="0.25">
      <c r="C607" s="3">
        <v>854</v>
      </c>
      <c r="D607" s="3">
        <v>99.560615540000001</v>
      </c>
      <c r="E607" s="3">
        <v>0.35276505349999998</v>
      </c>
    </row>
    <row r="608" spans="3:5" x14ac:dyDescent="0.25">
      <c r="C608" s="3">
        <v>855</v>
      </c>
      <c r="D608" s="3">
        <v>99.58299255</v>
      </c>
      <c r="E608" s="3">
        <v>0.33386981490000001</v>
      </c>
    </row>
    <row r="609" spans="3:5" x14ac:dyDescent="0.25">
      <c r="C609" s="3">
        <v>856</v>
      </c>
      <c r="D609" s="3">
        <v>99.605842589999995</v>
      </c>
      <c r="E609" s="3">
        <v>0.3220420182</v>
      </c>
    </row>
    <row r="610" spans="3:5" x14ac:dyDescent="0.25">
      <c r="C610" s="3">
        <v>857</v>
      </c>
      <c r="D610" s="3">
        <v>99.616600039999994</v>
      </c>
      <c r="E610" s="3">
        <v>0.3024467528</v>
      </c>
    </row>
    <row r="611" spans="3:5" x14ac:dyDescent="0.25">
      <c r="C611" s="3">
        <v>858</v>
      </c>
      <c r="D611" s="3">
        <v>99.623489379999995</v>
      </c>
      <c r="E611" s="3">
        <v>0.3028813601</v>
      </c>
    </row>
    <row r="612" spans="3:5" x14ac:dyDescent="0.25">
      <c r="C612" s="3">
        <v>859</v>
      </c>
      <c r="D612" s="3">
        <v>99.620735170000003</v>
      </c>
      <c r="E612" s="3">
        <v>0.30558416249999998</v>
      </c>
    </row>
    <row r="613" spans="3:5" x14ac:dyDescent="0.25">
      <c r="C613" s="3">
        <v>860</v>
      </c>
      <c r="D613" s="3">
        <v>99.613586429999998</v>
      </c>
      <c r="E613" s="3">
        <v>0.3023666143</v>
      </c>
    </row>
    <row r="614" spans="3:5" x14ac:dyDescent="0.25">
      <c r="C614" s="3">
        <v>861</v>
      </c>
      <c r="D614" s="3">
        <v>99.623992920000006</v>
      </c>
      <c r="E614" s="3">
        <v>0.31782722470000002</v>
      </c>
    </row>
    <row r="615" spans="3:5" x14ac:dyDescent="0.25">
      <c r="C615" s="3">
        <v>862</v>
      </c>
      <c r="D615" s="3">
        <v>99.608627319999997</v>
      </c>
      <c r="E615" s="3">
        <v>0.32170015569999999</v>
      </c>
    </row>
    <row r="616" spans="3:5" x14ac:dyDescent="0.25">
      <c r="C616" s="3">
        <v>863</v>
      </c>
      <c r="D616" s="3">
        <v>99.596076969999999</v>
      </c>
      <c r="E616" s="3">
        <v>0.3240806162</v>
      </c>
    </row>
    <row r="617" spans="3:5" x14ac:dyDescent="0.25">
      <c r="C617" s="3">
        <v>864</v>
      </c>
      <c r="D617" s="3">
        <v>99.599586489999993</v>
      </c>
      <c r="E617" s="3">
        <v>0.34289279579999998</v>
      </c>
    </row>
    <row r="618" spans="3:5" x14ac:dyDescent="0.25">
      <c r="C618" s="3">
        <v>865</v>
      </c>
      <c r="D618" s="3">
        <v>99.590881350000004</v>
      </c>
      <c r="E618" s="3">
        <v>0.33633512259999998</v>
      </c>
    </row>
    <row r="619" spans="3:5" x14ac:dyDescent="0.25">
      <c r="C619" s="3">
        <v>866</v>
      </c>
      <c r="D619" s="3">
        <v>99.5859375</v>
      </c>
      <c r="E619" s="3">
        <v>0.33655902739999999</v>
      </c>
    </row>
    <row r="620" spans="3:5" x14ac:dyDescent="0.25">
      <c r="C620" s="3">
        <v>867</v>
      </c>
      <c r="D620" s="3">
        <v>99.585517879999998</v>
      </c>
      <c r="E620" s="3">
        <v>0.33623206620000001</v>
      </c>
    </row>
    <row r="621" spans="3:5" x14ac:dyDescent="0.25">
      <c r="C621" s="3">
        <v>868</v>
      </c>
      <c r="D621" s="3">
        <v>99.586578369999998</v>
      </c>
      <c r="E621" s="3">
        <v>0.33713117240000001</v>
      </c>
    </row>
    <row r="622" spans="3:5" x14ac:dyDescent="0.25">
      <c r="C622" s="3">
        <v>869</v>
      </c>
      <c r="D622" s="3">
        <v>99.60108185</v>
      </c>
      <c r="E622" s="3">
        <v>0.33458989859999999</v>
      </c>
    </row>
    <row r="623" spans="3:5" x14ac:dyDescent="0.25">
      <c r="C623" s="3">
        <v>870</v>
      </c>
      <c r="D623" s="3">
        <v>99.587486269999999</v>
      </c>
      <c r="E623" s="3">
        <v>0.33540442590000002</v>
      </c>
    </row>
    <row r="624" spans="3:5" x14ac:dyDescent="0.25">
      <c r="C624" s="3">
        <v>871</v>
      </c>
      <c r="D624" s="3">
        <v>99.591270449999996</v>
      </c>
      <c r="E624" s="3">
        <v>0.3367073834</v>
      </c>
    </row>
    <row r="625" spans="3:5" x14ac:dyDescent="0.25">
      <c r="C625" s="3">
        <v>872</v>
      </c>
      <c r="D625" s="3">
        <v>99.601684570000003</v>
      </c>
      <c r="E625" s="3">
        <v>0.3318036795</v>
      </c>
    </row>
    <row r="626" spans="3:5" x14ac:dyDescent="0.25">
      <c r="C626" s="3">
        <v>873</v>
      </c>
      <c r="D626" s="3">
        <v>99.600616459999998</v>
      </c>
      <c r="E626" s="3">
        <v>0.34136277440000001</v>
      </c>
    </row>
    <row r="627" spans="3:5" x14ac:dyDescent="0.25">
      <c r="C627" s="3">
        <v>874</v>
      </c>
      <c r="D627" s="3">
        <v>99.588134769999996</v>
      </c>
      <c r="E627" s="3">
        <v>0.34382694959999999</v>
      </c>
    </row>
    <row r="628" spans="3:5" x14ac:dyDescent="0.25">
      <c r="C628" s="3">
        <v>875</v>
      </c>
      <c r="D628" s="3">
        <v>99.593696589999993</v>
      </c>
      <c r="E628" s="3">
        <v>0.35328945519999999</v>
      </c>
    </row>
    <row r="629" spans="3:5" x14ac:dyDescent="0.25">
      <c r="C629" s="3">
        <v>876</v>
      </c>
      <c r="D629" s="3">
        <v>99.583450319999997</v>
      </c>
      <c r="E629" s="3">
        <v>0.35110923649999998</v>
      </c>
    </row>
    <row r="630" spans="3:5" x14ac:dyDescent="0.25">
      <c r="C630" s="3">
        <v>877</v>
      </c>
      <c r="D630" s="3">
        <v>99.572166440000004</v>
      </c>
      <c r="E630" s="3">
        <v>0.3618976176</v>
      </c>
    </row>
    <row r="631" spans="3:5" x14ac:dyDescent="0.25">
      <c r="C631" s="3">
        <v>878</v>
      </c>
      <c r="D631" s="3">
        <v>99.572029110000003</v>
      </c>
      <c r="E631" s="3">
        <v>0.36860576270000001</v>
      </c>
    </row>
    <row r="632" spans="3:5" x14ac:dyDescent="0.25">
      <c r="C632" s="3">
        <v>879</v>
      </c>
      <c r="D632" s="3">
        <v>99.576774599999993</v>
      </c>
      <c r="E632" s="3">
        <v>0.37271291020000002</v>
      </c>
    </row>
    <row r="633" spans="3:5" x14ac:dyDescent="0.25">
      <c r="C633" s="3">
        <v>880</v>
      </c>
      <c r="D633" s="3">
        <v>99.568260190000004</v>
      </c>
      <c r="E633" s="3">
        <v>0.37528988720000001</v>
      </c>
    </row>
    <row r="634" spans="3:5" x14ac:dyDescent="0.25">
      <c r="C634" s="3">
        <v>881</v>
      </c>
      <c r="D634" s="3">
        <v>99.574394229999996</v>
      </c>
      <c r="E634" s="3">
        <v>0.36990818380000001</v>
      </c>
    </row>
    <row r="635" spans="3:5" x14ac:dyDescent="0.25">
      <c r="C635" s="3">
        <v>882</v>
      </c>
      <c r="D635" s="3">
        <v>99.576850890000003</v>
      </c>
      <c r="E635" s="3">
        <v>0.36339980360000002</v>
      </c>
    </row>
    <row r="636" spans="3:5" x14ac:dyDescent="0.25">
      <c r="C636" s="3">
        <v>883</v>
      </c>
      <c r="D636" s="3">
        <v>99.586235049999999</v>
      </c>
      <c r="E636" s="3">
        <v>0.3525262475</v>
      </c>
    </row>
    <row r="637" spans="3:5" x14ac:dyDescent="0.25">
      <c r="C637" s="3">
        <v>884</v>
      </c>
      <c r="D637" s="3">
        <v>99.602737430000005</v>
      </c>
      <c r="E637" s="3">
        <v>0.34129518269999998</v>
      </c>
    </row>
    <row r="638" spans="3:5" x14ac:dyDescent="0.25">
      <c r="C638" s="3">
        <v>885</v>
      </c>
      <c r="D638" s="3">
        <v>99.621215820000003</v>
      </c>
      <c r="E638" s="3">
        <v>0.32826021309999998</v>
      </c>
    </row>
    <row r="639" spans="3:5" x14ac:dyDescent="0.25">
      <c r="C639" s="3">
        <v>886</v>
      </c>
      <c r="D639" s="3">
        <v>99.644561769999996</v>
      </c>
      <c r="E639" s="3">
        <v>0.31593912839999999</v>
      </c>
    </row>
    <row r="640" spans="3:5" x14ac:dyDescent="0.25">
      <c r="C640" s="3">
        <v>887</v>
      </c>
      <c r="D640" s="3">
        <v>99.643524170000006</v>
      </c>
      <c r="E640" s="3">
        <v>0.30461242789999998</v>
      </c>
    </row>
    <row r="641" spans="3:5" x14ac:dyDescent="0.25">
      <c r="C641" s="3">
        <v>888</v>
      </c>
      <c r="D641" s="3">
        <v>99.650962829999997</v>
      </c>
      <c r="E641" s="3">
        <v>0.28960517050000001</v>
      </c>
    </row>
    <row r="642" spans="3:5" x14ac:dyDescent="0.25">
      <c r="C642" s="3">
        <v>889</v>
      </c>
      <c r="D642" s="3">
        <v>99.670166019999996</v>
      </c>
      <c r="E642" s="3">
        <v>0.284163475</v>
      </c>
    </row>
    <row r="643" spans="3:5" x14ac:dyDescent="0.25">
      <c r="C643" s="3">
        <v>890</v>
      </c>
      <c r="D643" s="3">
        <v>99.672294620000002</v>
      </c>
      <c r="E643" s="3">
        <v>0.28057095409999999</v>
      </c>
    </row>
    <row r="644" spans="3:5" x14ac:dyDescent="0.25">
      <c r="C644" s="3">
        <v>891</v>
      </c>
      <c r="D644" s="3">
        <v>99.673149109999997</v>
      </c>
      <c r="E644" s="3">
        <v>0.28007054329999997</v>
      </c>
    </row>
    <row r="645" spans="3:5" x14ac:dyDescent="0.25">
      <c r="C645" s="3">
        <v>892</v>
      </c>
      <c r="D645" s="3">
        <v>99.677871699999997</v>
      </c>
      <c r="E645" s="3">
        <v>0.28321582080000002</v>
      </c>
    </row>
    <row r="646" spans="3:5" x14ac:dyDescent="0.25">
      <c r="C646" s="3">
        <v>893</v>
      </c>
      <c r="D646" s="3">
        <v>99.662040709999999</v>
      </c>
      <c r="E646" s="3">
        <v>0.28672924640000003</v>
      </c>
    </row>
    <row r="647" spans="3:5" x14ac:dyDescent="0.25">
      <c r="C647" s="3">
        <v>894</v>
      </c>
      <c r="D647" s="3">
        <v>99.649902339999997</v>
      </c>
      <c r="E647" s="3">
        <v>0.29789122940000001</v>
      </c>
    </row>
    <row r="648" spans="3:5" x14ac:dyDescent="0.25">
      <c r="C648" s="3">
        <v>895</v>
      </c>
      <c r="D648" s="3">
        <v>99.648193359999993</v>
      </c>
      <c r="E648" s="3">
        <v>0.3134548962</v>
      </c>
    </row>
    <row r="649" spans="3:5" x14ac:dyDescent="0.25">
      <c r="C649" s="3">
        <v>896</v>
      </c>
      <c r="D649" s="3">
        <v>99.634078979999998</v>
      </c>
      <c r="E649" s="3">
        <v>0.32633796329999998</v>
      </c>
    </row>
    <row r="650" spans="3:5" x14ac:dyDescent="0.25">
      <c r="C650" s="3">
        <v>897</v>
      </c>
      <c r="D650" s="3">
        <v>99.620529169999998</v>
      </c>
      <c r="E650" s="3">
        <v>0.33969607950000003</v>
      </c>
    </row>
    <row r="651" spans="3:5" x14ac:dyDescent="0.25">
      <c r="C651" s="3">
        <v>898</v>
      </c>
      <c r="D651" s="3">
        <v>99.609481810000005</v>
      </c>
      <c r="E651" s="3">
        <v>0.35013252500000003</v>
      </c>
    </row>
    <row r="652" spans="3:5" x14ac:dyDescent="0.25">
      <c r="C652" s="3">
        <v>899</v>
      </c>
      <c r="D652" s="3">
        <v>99.603271480000004</v>
      </c>
      <c r="E652" s="3">
        <v>0.35681656</v>
      </c>
    </row>
    <row r="653" spans="3:5" x14ac:dyDescent="0.25">
      <c r="C653" s="3">
        <v>900</v>
      </c>
      <c r="D653" s="3">
        <v>99.600509639999999</v>
      </c>
      <c r="E653" s="3">
        <v>0.36005356910000003</v>
      </c>
    </row>
    <row r="654" spans="3:5" x14ac:dyDescent="0.25">
      <c r="C654" s="3">
        <v>901</v>
      </c>
      <c r="D654" s="3">
        <v>99.596122739999998</v>
      </c>
      <c r="E654" s="3">
        <v>0.36178204419999999</v>
      </c>
    </row>
    <row r="655" spans="3:5" x14ac:dyDescent="0.25">
      <c r="C655" s="3">
        <v>902</v>
      </c>
      <c r="D655" s="3">
        <v>99.600448610000001</v>
      </c>
      <c r="E655" s="3">
        <v>0.35990014669999998</v>
      </c>
    </row>
    <row r="656" spans="3:5" x14ac:dyDescent="0.25">
      <c r="C656" s="3">
        <v>903</v>
      </c>
      <c r="D656" s="3">
        <v>99.615753170000005</v>
      </c>
      <c r="E656" s="3">
        <v>0.35192039609999998</v>
      </c>
    </row>
    <row r="657" spans="3:5" x14ac:dyDescent="0.25">
      <c r="C657" s="3">
        <v>904</v>
      </c>
      <c r="D657" s="3">
        <v>99.61000061</v>
      </c>
      <c r="E657" s="3">
        <v>0.3396431506</v>
      </c>
    </row>
    <row r="658" spans="3:5" x14ac:dyDescent="0.25">
      <c r="C658" s="3">
        <v>905</v>
      </c>
      <c r="D658" s="3">
        <v>99.637161250000005</v>
      </c>
      <c r="E658" s="3">
        <v>0.32395169140000002</v>
      </c>
    </row>
    <row r="659" spans="3:5" x14ac:dyDescent="0.25">
      <c r="C659" s="3">
        <v>906</v>
      </c>
      <c r="D659" s="3">
        <v>99.648704530000003</v>
      </c>
      <c r="E659" s="3">
        <v>0.30766433479999999</v>
      </c>
    </row>
    <row r="660" spans="3:5" x14ac:dyDescent="0.25">
      <c r="C660" s="3">
        <v>907</v>
      </c>
      <c r="D660" s="3">
        <v>99.662673949999999</v>
      </c>
      <c r="E660" s="3">
        <v>0.29221457239999998</v>
      </c>
    </row>
    <row r="661" spans="3:5" x14ac:dyDescent="0.25">
      <c r="C661" s="3">
        <v>908</v>
      </c>
      <c r="D661" s="3">
        <v>99.682456970000004</v>
      </c>
      <c r="E661" s="3">
        <v>0.27426913380000001</v>
      </c>
    </row>
    <row r="662" spans="3:5" x14ac:dyDescent="0.25">
      <c r="C662" s="3">
        <v>909</v>
      </c>
      <c r="D662" s="3">
        <v>99.696578979999998</v>
      </c>
      <c r="E662" s="3">
        <v>0.25598990919999998</v>
      </c>
    </row>
    <row r="663" spans="3:5" x14ac:dyDescent="0.25">
      <c r="C663" s="3">
        <v>910</v>
      </c>
      <c r="D663" s="3">
        <v>99.712142940000007</v>
      </c>
      <c r="E663" s="3">
        <v>0.2450363636</v>
      </c>
    </row>
    <row r="664" spans="3:5" x14ac:dyDescent="0.25">
      <c r="C664" s="3">
        <v>911</v>
      </c>
      <c r="D664" s="3">
        <v>99.722328189999999</v>
      </c>
      <c r="E664" s="3">
        <v>0.2340265363</v>
      </c>
    </row>
    <row r="665" spans="3:5" x14ac:dyDescent="0.25">
      <c r="C665" s="3">
        <v>912</v>
      </c>
      <c r="D665" s="3">
        <v>99.733253480000002</v>
      </c>
      <c r="E665" s="3">
        <v>0.22586864230000001</v>
      </c>
    </row>
    <row r="666" spans="3:5" x14ac:dyDescent="0.25">
      <c r="C666" s="3">
        <v>913</v>
      </c>
      <c r="D666" s="3">
        <v>99.73751068</v>
      </c>
      <c r="E666" s="3">
        <v>0.2216511816</v>
      </c>
    </row>
    <row r="667" spans="3:5" x14ac:dyDescent="0.25">
      <c r="C667" s="3">
        <v>914</v>
      </c>
      <c r="D667" s="3">
        <v>99.741119380000001</v>
      </c>
      <c r="E667" s="3">
        <v>0.2166638672</v>
      </c>
    </row>
    <row r="668" spans="3:5" x14ac:dyDescent="0.25">
      <c r="C668" s="3">
        <v>915</v>
      </c>
      <c r="D668" s="3">
        <v>99.74778748</v>
      </c>
      <c r="E668" s="3">
        <v>0.2108282149</v>
      </c>
    </row>
    <row r="669" spans="3:5" x14ac:dyDescent="0.25">
      <c r="C669" s="3">
        <v>916</v>
      </c>
      <c r="D669" s="3">
        <v>99.751327509999996</v>
      </c>
      <c r="E669" s="3">
        <v>0.2121668011</v>
      </c>
    </row>
    <row r="670" spans="3:5" x14ac:dyDescent="0.25">
      <c r="C670" s="3">
        <v>917</v>
      </c>
      <c r="D670" s="3">
        <v>99.748481749999996</v>
      </c>
      <c r="E670" s="3">
        <v>0.2077260464</v>
      </c>
    </row>
    <row r="671" spans="3:5" x14ac:dyDescent="0.25">
      <c r="C671" s="3">
        <v>918</v>
      </c>
      <c r="D671" s="3">
        <v>99.76080322</v>
      </c>
      <c r="E671" s="3">
        <v>0.20487216110000001</v>
      </c>
    </row>
    <row r="672" spans="3:5" x14ac:dyDescent="0.25">
      <c r="C672" s="3">
        <v>919</v>
      </c>
      <c r="D672" s="3">
        <v>99.761337280000006</v>
      </c>
      <c r="E672" s="3">
        <v>0.1998301297</v>
      </c>
    </row>
    <row r="673" spans="3:5" x14ac:dyDescent="0.25">
      <c r="C673" s="3">
        <v>920</v>
      </c>
      <c r="D673" s="3">
        <v>99.762092589999995</v>
      </c>
      <c r="E673" s="3">
        <v>0.1973279715</v>
      </c>
    </row>
    <row r="674" spans="3:5" x14ac:dyDescent="0.25">
      <c r="C674" s="3">
        <v>921</v>
      </c>
      <c r="D674" s="3">
        <v>99.770553590000006</v>
      </c>
      <c r="E674" s="3">
        <v>0.19082961979999999</v>
      </c>
    </row>
    <row r="675" spans="3:5" x14ac:dyDescent="0.25">
      <c r="C675" s="3">
        <v>922</v>
      </c>
      <c r="D675" s="3">
        <v>99.779388429999997</v>
      </c>
      <c r="E675" s="3">
        <v>0.1824864149</v>
      </c>
    </row>
    <row r="676" spans="3:5" x14ac:dyDescent="0.25">
      <c r="C676" s="3">
        <v>923</v>
      </c>
      <c r="D676" s="3">
        <v>99.786659240000006</v>
      </c>
      <c r="E676" s="3">
        <v>0.17543600500000001</v>
      </c>
    </row>
    <row r="677" spans="3:5" x14ac:dyDescent="0.25">
      <c r="C677" s="3">
        <v>924</v>
      </c>
      <c r="D677" s="3">
        <v>99.788879390000005</v>
      </c>
      <c r="E677" s="3">
        <v>0.16792573029999999</v>
      </c>
    </row>
    <row r="678" spans="3:5" x14ac:dyDescent="0.25">
      <c r="C678" s="3">
        <v>925</v>
      </c>
      <c r="D678" s="3">
        <v>99.798789979999995</v>
      </c>
      <c r="E678" s="3">
        <v>0.16026978189999999</v>
      </c>
    </row>
    <row r="679" spans="3:5" x14ac:dyDescent="0.25">
      <c r="C679" s="3">
        <v>926</v>
      </c>
      <c r="D679" s="3">
        <v>99.792114260000005</v>
      </c>
      <c r="E679" s="3">
        <v>0.15738859769999999</v>
      </c>
    </row>
    <row r="680" spans="3:5" x14ac:dyDescent="0.25">
      <c r="C680" s="3">
        <v>927</v>
      </c>
      <c r="D680" s="3">
        <v>99.79764557</v>
      </c>
      <c r="E680" s="3">
        <v>0.1555295736</v>
      </c>
    </row>
    <row r="681" spans="3:5" x14ac:dyDescent="0.25">
      <c r="C681" s="3">
        <v>928</v>
      </c>
      <c r="D681" s="3">
        <v>99.798820500000005</v>
      </c>
      <c r="E681" s="3">
        <v>0.15714968739999999</v>
      </c>
    </row>
    <row r="682" spans="3:5" x14ac:dyDescent="0.25">
      <c r="C682" s="3">
        <v>929</v>
      </c>
      <c r="D682" s="3">
        <v>99.800949099999997</v>
      </c>
      <c r="E682" s="3">
        <v>0.1639731079</v>
      </c>
    </row>
    <row r="683" spans="3:5" x14ac:dyDescent="0.25">
      <c r="C683" s="3">
        <v>930</v>
      </c>
      <c r="D683" s="3">
        <v>99.78482056</v>
      </c>
      <c r="E683" s="3">
        <v>0.17361132800000001</v>
      </c>
    </row>
    <row r="684" spans="3:5" x14ac:dyDescent="0.25">
      <c r="C684" s="3">
        <v>931</v>
      </c>
      <c r="D684" s="3">
        <v>99.770561220000005</v>
      </c>
      <c r="E684" s="3">
        <v>0.18713115159999999</v>
      </c>
    </row>
    <row r="685" spans="3:5" x14ac:dyDescent="0.25">
      <c r="C685" s="3">
        <v>932</v>
      </c>
      <c r="D685" s="3">
        <v>99.752876279999995</v>
      </c>
      <c r="E685" s="3">
        <v>0.20295369630000001</v>
      </c>
    </row>
    <row r="686" spans="3:5" x14ac:dyDescent="0.25">
      <c r="C686" s="3">
        <v>933</v>
      </c>
      <c r="D686" s="3">
        <v>99.725708010000005</v>
      </c>
      <c r="E686" s="3">
        <v>0.22143378850000001</v>
      </c>
    </row>
    <row r="687" spans="3:5" x14ac:dyDescent="0.25">
      <c r="C687" s="3">
        <v>934</v>
      </c>
      <c r="D687" s="3">
        <v>99.707206729999996</v>
      </c>
      <c r="E687" s="3">
        <v>0.2436478883</v>
      </c>
    </row>
    <row r="688" spans="3:5" x14ac:dyDescent="0.25">
      <c r="C688" s="3">
        <v>935</v>
      </c>
      <c r="D688" s="3">
        <v>99.685989379999995</v>
      </c>
      <c r="E688" s="3">
        <v>0.26474067569999998</v>
      </c>
    </row>
    <row r="689" spans="3:5" x14ac:dyDescent="0.25">
      <c r="C689" s="3">
        <v>936</v>
      </c>
      <c r="D689" s="3">
        <v>99.653503420000007</v>
      </c>
      <c r="E689" s="3">
        <v>0.28403300050000002</v>
      </c>
    </row>
    <row r="690" spans="3:5" x14ac:dyDescent="0.25">
      <c r="C690" s="3">
        <v>937</v>
      </c>
      <c r="D690" s="3">
        <v>99.610778809999999</v>
      </c>
      <c r="E690" s="3">
        <v>0.30311539770000001</v>
      </c>
    </row>
    <row r="691" spans="3:5" x14ac:dyDescent="0.25">
      <c r="C691" s="3">
        <v>938</v>
      </c>
      <c r="D691" s="3">
        <v>99.5859375</v>
      </c>
      <c r="E691" s="3">
        <v>0.31833857300000001</v>
      </c>
    </row>
    <row r="692" spans="3:5" x14ac:dyDescent="0.25">
      <c r="C692" s="3">
        <v>939</v>
      </c>
      <c r="D692" s="3">
        <v>99.571449279999996</v>
      </c>
      <c r="E692" s="3">
        <v>0.32889232039999999</v>
      </c>
    </row>
    <row r="693" spans="3:5" x14ac:dyDescent="0.25">
      <c r="C693" s="3">
        <v>940</v>
      </c>
      <c r="D693" s="3">
        <v>99.555755619999999</v>
      </c>
      <c r="E693" s="3">
        <v>0.33633583779999998</v>
      </c>
    </row>
    <row r="694" spans="3:5" x14ac:dyDescent="0.25">
      <c r="C694" s="3">
        <v>941</v>
      </c>
      <c r="D694" s="3">
        <v>99.553886410000004</v>
      </c>
      <c r="E694" s="3">
        <v>0.33851572870000002</v>
      </c>
    </row>
    <row r="695" spans="3:5" x14ac:dyDescent="0.25">
      <c r="C695" s="3">
        <v>942</v>
      </c>
      <c r="D695" s="3">
        <v>99.548210139999995</v>
      </c>
      <c r="E695" s="3">
        <v>0.33453583720000002</v>
      </c>
    </row>
    <row r="696" spans="3:5" x14ac:dyDescent="0.25">
      <c r="C696" s="3">
        <v>943</v>
      </c>
      <c r="D696" s="3">
        <v>99.548439029999997</v>
      </c>
      <c r="E696" s="3">
        <v>0.32564961910000001</v>
      </c>
    </row>
    <row r="697" spans="3:5" x14ac:dyDescent="0.25">
      <c r="C697" s="3">
        <v>944</v>
      </c>
      <c r="D697" s="3">
        <v>99.562347410000001</v>
      </c>
      <c r="E697" s="3">
        <v>0.31304481629999997</v>
      </c>
    </row>
    <row r="698" spans="3:5" x14ac:dyDescent="0.25">
      <c r="C698" s="3">
        <v>945</v>
      </c>
      <c r="D698" s="3">
        <v>99.577613830000004</v>
      </c>
      <c r="E698" s="3">
        <v>0.29603564739999999</v>
      </c>
    </row>
    <row r="699" spans="3:5" x14ac:dyDescent="0.25">
      <c r="C699" s="3">
        <v>946</v>
      </c>
      <c r="D699" s="3">
        <v>99.597427370000005</v>
      </c>
      <c r="E699" s="3">
        <v>0.27669703960000003</v>
      </c>
    </row>
    <row r="700" spans="3:5" x14ac:dyDescent="0.25">
      <c r="C700" s="3">
        <v>947</v>
      </c>
      <c r="D700" s="3">
        <v>99.636322019999994</v>
      </c>
      <c r="E700" s="3">
        <v>0.25482422110000003</v>
      </c>
    </row>
    <row r="701" spans="3:5" x14ac:dyDescent="0.25">
      <c r="C701" s="3">
        <v>948</v>
      </c>
      <c r="D701" s="3">
        <v>99.652801510000003</v>
      </c>
      <c r="E701" s="3">
        <v>0.2333718538</v>
      </c>
    </row>
    <row r="702" spans="3:5" x14ac:dyDescent="0.25">
      <c r="C702" s="3">
        <v>949</v>
      </c>
      <c r="D702" s="3">
        <v>99.679443359999993</v>
      </c>
      <c r="E702" s="3">
        <v>0.2127375007</v>
      </c>
    </row>
    <row r="703" spans="3:5" x14ac:dyDescent="0.25">
      <c r="C703" s="3">
        <v>950</v>
      </c>
      <c r="D703" s="3">
        <v>99.704116819999996</v>
      </c>
      <c r="E703" s="3">
        <v>0.1935037822</v>
      </c>
    </row>
    <row r="704" spans="3:5" x14ac:dyDescent="0.25">
      <c r="C704" s="3">
        <v>951</v>
      </c>
      <c r="D704" s="3">
        <v>99.730377200000007</v>
      </c>
      <c r="E704" s="3">
        <v>0.1768543571</v>
      </c>
    </row>
    <row r="705" spans="3:5" x14ac:dyDescent="0.25">
      <c r="C705" s="3">
        <v>952</v>
      </c>
      <c r="D705" s="3">
        <v>99.749931340000003</v>
      </c>
      <c r="E705" s="3">
        <v>0.16250030700000001</v>
      </c>
    </row>
    <row r="706" spans="3:5" x14ac:dyDescent="0.25">
      <c r="C706" s="3">
        <v>953</v>
      </c>
      <c r="D706" s="3">
        <v>99.76234436</v>
      </c>
      <c r="E706" s="3">
        <v>0.1517728418</v>
      </c>
    </row>
    <row r="707" spans="3:5" x14ac:dyDescent="0.25">
      <c r="C707" s="3">
        <v>954</v>
      </c>
      <c r="D707" s="3">
        <v>99.779953000000006</v>
      </c>
      <c r="E707" s="3">
        <v>0.14327736199999999</v>
      </c>
    </row>
    <row r="708" spans="3:5" x14ac:dyDescent="0.25">
      <c r="C708" s="3">
        <v>955</v>
      </c>
      <c r="D708" s="3">
        <v>99.793090820000003</v>
      </c>
      <c r="E708" s="3">
        <v>0.1392762065</v>
      </c>
    </row>
    <row r="709" spans="3:5" x14ac:dyDescent="0.25">
      <c r="C709" s="3">
        <v>956</v>
      </c>
      <c r="D709" s="3">
        <v>99.798263550000001</v>
      </c>
      <c r="E709" s="3">
        <v>0.13719412680000001</v>
      </c>
    </row>
    <row r="710" spans="3:5" x14ac:dyDescent="0.25">
      <c r="C710" s="3">
        <v>957</v>
      </c>
      <c r="D710" s="3">
        <v>99.80560303</v>
      </c>
      <c r="E710" s="3">
        <v>0.1370631158</v>
      </c>
    </row>
    <row r="711" spans="3:5" x14ac:dyDescent="0.25">
      <c r="C711" s="3">
        <v>958</v>
      </c>
      <c r="D711" s="3">
        <v>99.811332699999994</v>
      </c>
      <c r="E711" s="3">
        <v>0.13852985200000001</v>
      </c>
    </row>
    <row r="712" spans="3:5" x14ac:dyDescent="0.25">
      <c r="C712" s="3">
        <v>959</v>
      </c>
      <c r="D712" s="3">
        <v>99.805397029999995</v>
      </c>
      <c r="E712" s="3">
        <v>0.14105974139999999</v>
      </c>
    </row>
    <row r="713" spans="3:5" x14ac:dyDescent="0.25">
      <c r="C713" s="3">
        <v>960</v>
      </c>
      <c r="D713" s="3">
        <v>99.806198120000005</v>
      </c>
      <c r="E713" s="3">
        <v>0.14396126570000001</v>
      </c>
    </row>
    <row r="714" spans="3:5" x14ac:dyDescent="0.25">
      <c r="C714" s="3">
        <v>961</v>
      </c>
      <c r="D714" s="3">
        <v>99.80892944</v>
      </c>
      <c r="E714" s="3">
        <v>0.14450733360000001</v>
      </c>
    </row>
    <row r="715" spans="3:5" x14ac:dyDescent="0.25">
      <c r="C715" s="3">
        <v>962</v>
      </c>
      <c r="D715" s="3">
        <v>99.80984497</v>
      </c>
      <c r="E715" s="3">
        <v>0.14546479279999999</v>
      </c>
    </row>
    <row r="716" spans="3:5" x14ac:dyDescent="0.25">
      <c r="C716" s="3">
        <v>963</v>
      </c>
      <c r="D716" s="3">
        <v>99.814453130000004</v>
      </c>
      <c r="E716" s="3">
        <v>0.1452585757</v>
      </c>
    </row>
    <row r="717" spans="3:5" x14ac:dyDescent="0.25">
      <c r="C717" s="3">
        <v>964</v>
      </c>
      <c r="D717" s="3">
        <v>99.824676510000003</v>
      </c>
      <c r="E717" s="3">
        <v>0.14297087489999999</v>
      </c>
    </row>
    <row r="718" spans="3:5" x14ac:dyDescent="0.25">
      <c r="C718" s="3">
        <v>965</v>
      </c>
      <c r="D718" s="3">
        <v>99.828514100000007</v>
      </c>
      <c r="E718" s="3">
        <v>0.13959977030000001</v>
      </c>
    </row>
    <row r="719" spans="3:5" x14ac:dyDescent="0.25">
      <c r="C719" s="3">
        <v>966</v>
      </c>
      <c r="D719" s="3">
        <v>99.831649780000006</v>
      </c>
      <c r="E719" s="3">
        <v>0.13431605699999999</v>
      </c>
    </row>
    <row r="720" spans="3:5" x14ac:dyDescent="0.25">
      <c r="C720" s="3">
        <v>967</v>
      </c>
      <c r="D720" s="3">
        <v>99.840057369999997</v>
      </c>
      <c r="E720" s="3">
        <v>0.12933750450000001</v>
      </c>
    </row>
    <row r="721" spans="3:5" x14ac:dyDescent="0.25">
      <c r="C721" s="3">
        <v>968</v>
      </c>
      <c r="D721" s="3">
        <v>99.851676940000004</v>
      </c>
      <c r="E721" s="3">
        <v>0.12237133829999999</v>
      </c>
    </row>
    <row r="722" spans="3:5" x14ac:dyDescent="0.25">
      <c r="C722" s="3">
        <v>969</v>
      </c>
      <c r="D722" s="3">
        <v>99.85421753</v>
      </c>
      <c r="E722" s="3">
        <v>0.11723765730000001</v>
      </c>
    </row>
    <row r="723" spans="3:5" x14ac:dyDescent="0.25">
      <c r="C723" s="3">
        <v>970</v>
      </c>
      <c r="D723" s="3">
        <v>99.860092159999994</v>
      </c>
      <c r="E723" s="3">
        <v>0.1118568927</v>
      </c>
    </row>
    <row r="724" spans="3:5" x14ac:dyDescent="0.25">
      <c r="C724" s="3">
        <v>971</v>
      </c>
      <c r="D724" s="3">
        <v>99.861824040000002</v>
      </c>
      <c r="E724" s="3">
        <v>0.10834337769999999</v>
      </c>
    </row>
    <row r="725" spans="3:5" x14ac:dyDescent="0.25">
      <c r="C725" s="3">
        <v>972</v>
      </c>
      <c r="D725" s="3">
        <v>99.863441469999998</v>
      </c>
      <c r="E725" s="3">
        <v>0.1061678305</v>
      </c>
    </row>
    <row r="726" spans="3:5" x14ac:dyDescent="0.25">
      <c r="C726" s="3">
        <v>973</v>
      </c>
      <c r="D726" s="3">
        <v>99.872711179999996</v>
      </c>
      <c r="E726" s="3">
        <v>0.10684636979999999</v>
      </c>
    </row>
    <row r="727" spans="3:5" x14ac:dyDescent="0.25">
      <c r="C727" s="3">
        <v>974</v>
      </c>
      <c r="D727" s="3">
        <v>99.870353699999995</v>
      </c>
      <c r="E727" s="3">
        <v>0.1085798293</v>
      </c>
    </row>
    <row r="728" spans="3:5" x14ac:dyDescent="0.25">
      <c r="C728" s="3">
        <v>975</v>
      </c>
      <c r="D728" s="3">
        <v>99.86998749</v>
      </c>
      <c r="E728" s="3">
        <v>0.11442634459999999</v>
      </c>
    </row>
    <row r="729" spans="3:5" x14ac:dyDescent="0.25">
      <c r="C729" s="3">
        <v>976</v>
      </c>
      <c r="D729" s="3">
        <v>99.853134159999996</v>
      </c>
      <c r="E729" s="3">
        <v>0.1211092025</v>
      </c>
    </row>
    <row r="730" spans="3:5" x14ac:dyDescent="0.25">
      <c r="C730" s="3">
        <v>977</v>
      </c>
      <c r="D730" s="3">
        <v>99.857017519999999</v>
      </c>
      <c r="E730" s="3">
        <v>0.1300162077</v>
      </c>
    </row>
    <row r="731" spans="3:5" x14ac:dyDescent="0.25">
      <c r="C731" s="3">
        <v>978</v>
      </c>
      <c r="D731" s="3">
        <v>99.838165279999998</v>
      </c>
      <c r="E731" s="3">
        <v>0.14104759689999999</v>
      </c>
    </row>
    <row r="732" spans="3:5" x14ac:dyDescent="0.25">
      <c r="C732" s="3">
        <v>979</v>
      </c>
      <c r="D732" s="3">
        <v>99.833648679999996</v>
      </c>
      <c r="E732" s="3">
        <v>0.15256904069999999</v>
      </c>
    </row>
    <row r="733" spans="3:5" x14ac:dyDescent="0.25">
      <c r="C733" s="3">
        <v>980</v>
      </c>
      <c r="D733" s="3">
        <v>99.815902710000003</v>
      </c>
      <c r="E733" s="3">
        <v>0.16355317829999999</v>
      </c>
    </row>
    <row r="734" spans="3:5" x14ac:dyDescent="0.25">
      <c r="C734" s="3">
        <v>981</v>
      </c>
      <c r="D734" s="3">
        <v>99.806983950000003</v>
      </c>
      <c r="E734" s="3">
        <v>0.1743552089</v>
      </c>
    </row>
    <row r="735" spans="3:5" x14ac:dyDescent="0.25">
      <c r="C735" s="3">
        <v>982</v>
      </c>
      <c r="D735" s="3">
        <v>99.800353999999999</v>
      </c>
      <c r="E735" s="3">
        <v>0.1845439374</v>
      </c>
    </row>
    <row r="736" spans="3:5" x14ac:dyDescent="0.25">
      <c r="C736" s="3">
        <v>983</v>
      </c>
      <c r="D736" s="3">
        <v>99.791664119999993</v>
      </c>
      <c r="E736" s="3">
        <v>0.19315654039999999</v>
      </c>
    </row>
    <row r="737" spans="3:5" x14ac:dyDescent="0.25">
      <c r="C737" s="3">
        <v>984</v>
      </c>
      <c r="D737" s="3">
        <v>99.787773130000005</v>
      </c>
      <c r="E737" s="3">
        <v>0.19999714199999999</v>
      </c>
    </row>
    <row r="738" spans="3:5" x14ac:dyDescent="0.25">
      <c r="C738" s="3">
        <v>985</v>
      </c>
      <c r="D738" s="3">
        <v>99.783050540000005</v>
      </c>
      <c r="E738" s="3">
        <v>0.2042387426</v>
      </c>
    </row>
    <row r="739" spans="3:5" x14ac:dyDescent="0.25">
      <c r="C739" s="3">
        <v>986</v>
      </c>
      <c r="D739" s="3">
        <v>99.784263609999996</v>
      </c>
      <c r="E739" s="3">
        <v>0.20571549240000001</v>
      </c>
    </row>
    <row r="740" spans="3:5" x14ac:dyDescent="0.25">
      <c r="C740" s="3">
        <v>987</v>
      </c>
      <c r="D740" s="3">
        <v>99.780235289999993</v>
      </c>
      <c r="E740" s="3">
        <v>0.20476076009999999</v>
      </c>
    </row>
    <row r="741" spans="3:5" x14ac:dyDescent="0.25">
      <c r="C741" s="3">
        <v>988</v>
      </c>
      <c r="D741" s="3">
        <v>99.78173065</v>
      </c>
      <c r="E741" s="3">
        <v>0.20131513479999999</v>
      </c>
    </row>
    <row r="742" spans="3:5" x14ac:dyDescent="0.25">
      <c r="C742" s="3">
        <v>989</v>
      </c>
      <c r="D742" s="3">
        <v>99.784873959999999</v>
      </c>
      <c r="E742" s="3">
        <v>0.19630542400000001</v>
      </c>
    </row>
    <row r="743" spans="3:5" x14ac:dyDescent="0.25">
      <c r="C743" s="3">
        <v>990</v>
      </c>
      <c r="D743" s="3">
        <v>99.791564940000001</v>
      </c>
      <c r="E743" s="3">
        <v>0.18928289409999999</v>
      </c>
    </row>
    <row r="744" spans="3:5" x14ac:dyDescent="0.25">
      <c r="C744" s="3">
        <v>991</v>
      </c>
      <c r="D744" s="3">
        <v>99.806922909999997</v>
      </c>
      <c r="E744" s="3">
        <v>0.18118560310000001</v>
      </c>
    </row>
    <row r="745" spans="3:5" x14ac:dyDescent="0.25">
      <c r="C745" s="3">
        <v>992</v>
      </c>
      <c r="D745" s="3">
        <v>99.807693479999998</v>
      </c>
      <c r="E745" s="3">
        <v>0.1720009297</v>
      </c>
    </row>
    <row r="746" spans="3:5" x14ac:dyDescent="0.25">
      <c r="C746" s="3">
        <v>993</v>
      </c>
      <c r="D746" s="3">
        <v>99.810859679999993</v>
      </c>
      <c r="E746" s="3">
        <v>0.16397313769999999</v>
      </c>
    </row>
    <row r="747" spans="3:5" x14ac:dyDescent="0.25">
      <c r="C747" s="3">
        <v>994</v>
      </c>
      <c r="D747" s="3">
        <v>99.831871030000002</v>
      </c>
      <c r="E747" s="3">
        <v>0.15575516219999999</v>
      </c>
    </row>
    <row r="748" spans="3:5" x14ac:dyDescent="0.25">
      <c r="C748" s="3">
        <v>995</v>
      </c>
      <c r="D748" s="3">
        <v>99.833991999999995</v>
      </c>
      <c r="E748" s="3">
        <v>0.1496453583</v>
      </c>
    </row>
    <row r="749" spans="3:5" x14ac:dyDescent="0.25">
      <c r="C749" s="3">
        <v>996</v>
      </c>
      <c r="D749" s="3">
        <v>99.843284609999998</v>
      </c>
      <c r="E749" s="3">
        <v>0.143771708</v>
      </c>
    </row>
    <row r="750" spans="3:5" x14ac:dyDescent="0.25">
      <c r="C750" s="3">
        <v>997</v>
      </c>
      <c r="D750" s="3">
        <v>99.837837219999997</v>
      </c>
      <c r="E750" s="3">
        <v>0.1406809986</v>
      </c>
    </row>
    <row r="751" spans="3:5" x14ac:dyDescent="0.25">
      <c r="C751" s="3">
        <v>998</v>
      </c>
      <c r="D751" s="3">
        <v>99.83815002</v>
      </c>
      <c r="E751" s="3">
        <v>0.1397181451</v>
      </c>
    </row>
    <row r="752" spans="3:5" x14ac:dyDescent="0.25">
      <c r="C752" s="3">
        <v>999</v>
      </c>
      <c r="D752" s="3">
        <v>99.839958190000004</v>
      </c>
      <c r="E752" s="3">
        <v>0.1403677911</v>
      </c>
    </row>
    <row r="753" spans="3:5" x14ac:dyDescent="0.25">
      <c r="C753" s="3">
        <v>1000</v>
      </c>
      <c r="D753" s="3">
        <v>99.831039430000004</v>
      </c>
      <c r="E753" s="3">
        <v>0.14314472680000001</v>
      </c>
    </row>
    <row r="754" spans="3:5" x14ac:dyDescent="0.25">
      <c r="C754" s="3">
        <v>1001</v>
      </c>
      <c r="D754" s="3">
        <v>99.829772950000006</v>
      </c>
      <c r="E754" s="3">
        <v>0.1473779529</v>
      </c>
    </row>
    <row r="755" spans="3:5" x14ac:dyDescent="0.25">
      <c r="C755" s="3">
        <v>1002</v>
      </c>
      <c r="D755" s="3">
        <v>99.828819269999997</v>
      </c>
      <c r="E755" s="3">
        <v>0.15278914569999999</v>
      </c>
    </row>
    <row r="756" spans="3:5" x14ac:dyDescent="0.25">
      <c r="C756" s="3">
        <v>1003</v>
      </c>
      <c r="D756" s="3">
        <v>99.82388306</v>
      </c>
      <c r="E756" s="3">
        <v>0.15948425229999999</v>
      </c>
    </row>
    <row r="757" spans="3:5" x14ac:dyDescent="0.25">
      <c r="C757" s="3">
        <v>1004</v>
      </c>
      <c r="D757" s="3">
        <v>99.804817200000002</v>
      </c>
      <c r="E757" s="3">
        <v>0.16633921860000001</v>
      </c>
    </row>
    <row r="758" spans="3:5" x14ac:dyDescent="0.25">
      <c r="C758" s="3">
        <v>1005</v>
      </c>
      <c r="D758" s="3">
        <v>99.802024840000001</v>
      </c>
      <c r="E758" s="3">
        <v>0.17317695920000001</v>
      </c>
    </row>
    <row r="759" spans="3:5" x14ac:dyDescent="0.25">
      <c r="C759" s="3">
        <v>1006</v>
      </c>
      <c r="D759" s="3">
        <v>99.795166019999996</v>
      </c>
      <c r="E759" s="3">
        <v>0.17877531050000001</v>
      </c>
    </row>
    <row r="760" spans="3:5" x14ac:dyDescent="0.25">
      <c r="C760" s="3">
        <v>1007</v>
      </c>
      <c r="D760" s="3">
        <v>99.78752136</v>
      </c>
      <c r="E760" s="3">
        <v>0.18324728309999999</v>
      </c>
    </row>
    <row r="761" spans="3:5" x14ac:dyDescent="0.25">
      <c r="C761" s="3">
        <v>1008</v>
      </c>
      <c r="D761" s="3">
        <v>99.783744810000002</v>
      </c>
      <c r="E761" s="3">
        <v>0.18601474170000001</v>
      </c>
    </row>
    <row r="762" spans="3:5" x14ac:dyDescent="0.25">
      <c r="C762" s="3">
        <v>1009</v>
      </c>
      <c r="D762" s="3">
        <v>99.781509400000004</v>
      </c>
      <c r="E762" s="3">
        <v>0.18742910030000001</v>
      </c>
    </row>
    <row r="763" spans="3:5" x14ac:dyDescent="0.25">
      <c r="C763" s="3">
        <v>1010</v>
      </c>
      <c r="D763" s="3">
        <v>99.778793329999999</v>
      </c>
      <c r="E763" s="3">
        <v>0.18583624060000001</v>
      </c>
    </row>
    <row r="764" spans="3:5" x14ac:dyDescent="0.25">
      <c r="C764" s="3">
        <v>1011</v>
      </c>
      <c r="D764" s="3">
        <v>99.779365540000001</v>
      </c>
      <c r="E764" s="3">
        <v>0.18290048840000001</v>
      </c>
    </row>
    <row r="765" spans="3:5" x14ac:dyDescent="0.25">
      <c r="C765" s="3">
        <v>1012</v>
      </c>
      <c r="D765" s="3">
        <v>99.785987849999998</v>
      </c>
      <c r="E765" s="3">
        <v>0.177480951</v>
      </c>
    </row>
    <row r="766" spans="3:5" x14ac:dyDescent="0.25">
      <c r="C766" s="3">
        <v>1013</v>
      </c>
      <c r="D766" s="3">
        <v>99.795303340000004</v>
      </c>
      <c r="E766" s="3">
        <v>0.1694129556</v>
      </c>
    </row>
    <row r="767" spans="3:5" x14ac:dyDescent="0.25">
      <c r="C767" s="3">
        <v>1014</v>
      </c>
      <c r="D767" s="3">
        <v>99.797462460000006</v>
      </c>
      <c r="E767" s="3">
        <v>0.16020818049999999</v>
      </c>
    </row>
    <row r="768" spans="3:5" x14ac:dyDescent="0.25">
      <c r="C768" s="3">
        <v>1015</v>
      </c>
      <c r="D768" s="3">
        <v>99.809226989999999</v>
      </c>
      <c r="E768" s="3">
        <v>0.14997988940000001</v>
      </c>
    </row>
    <row r="769" spans="3:5" x14ac:dyDescent="0.25">
      <c r="C769" s="3">
        <v>1016</v>
      </c>
      <c r="D769" s="3">
        <v>99.818626399999999</v>
      </c>
      <c r="E769" s="3">
        <v>0.1375152171</v>
      </c>
    </row>
    <row r="770" spans="3:5" x14ac:dyDescent="0.25">
      <c r="C770" s="3">
        <v>1017</v>
      </c>
      <c r="D770" s="3">
        <v>99.833496089999997</v>
      </c>
      <c r="E770" s="3">
        <v>0.12581206859999999</v>
      </c>
    </row>
    <row r="771" spans="3:5" x14ac:dyDescent="0.25">
      <c r="C771" s="3">
        <v>1018</v>
      </c>
      <c r="D771" s="3">
        <v>99.837722780000007</v>
      </c>
      <c r="E771" s="3">
        <v>0.1138894707</v>
      </c>
    </row>
    <row r="772" spans="3:5" x14ac:dyDescent="0.25">
      <c r="C772" s="3">
        <v>1019</v>
      </c>
      <c r="D772" s="3">
        <v>99.852981569999997</v>
      </c>
      <c r="E772" s="3">
        <v>0.1022205353</v>
      </c>
    </row>
    <row r="773" spans="3:5" x14ac:dyDescent="0.25">
      <c r="C773" s="3">
        <v>1020</v>
      </c>
      <c r="D773" s="3">
        <v>99.854690550000001</v>
      </c>
      <c r="E773" s="3">
        <v>9.1406874360000001E-2</v>
      </c>
    </row>
    <row r="774" spans="3:5" x14ac:dyDescent="0.25">
      <c r="C774" s="3">
        <v>1021</v>
      </c>
      <c r="D774" s="3">
        <v>99.863998409999994</v>
      </c>
      <c r="E774" s="3">
        <v>8.2404747609999995E-2</v>
      </c>
    </row>
    <row r="775" spans="3:5" x14ac:dyDescent="0.25">
      <c r="C775" s="3">
        <v>1022</v>
      </c>
      <c r="D775" s="3">
        <v>99.87152863</v>
      </c>
      <c r="E775" s="3">
        <v>7.3239490389999995E-2</v>
      </c>
    </row>
    <row r="776" spans="3:5" x14ac:dyDescent="0.25">
      <c r="C776" s="3">
        <v>1023</v>
      </c>
      <c r="D776" s="3">
        <v>99.875442500000005</v>
      </c>
      <c r="E776" s="3">
        <v>6.6824167970000001E-2</v>
      </c>
    </row>
    <row r="777" spans="3:5" x14ac:dyDescent="0.25">
      <c r="C777" s="3">
        <v>1024</v>
      </c>
      <c r="D777" s="3">
        <v>99.877662659999999</v>
      </c>
      <c r="E777" s="3">
        <v>6.2562614680000003E-2</v>
      </c>
    </row>
    <row r="778" spans="3:5" x14ac:dyDescent="0.25">
      <c r="C778" s="3">
        <v>1025</v>
      </c>
      <c r="D778" s="3">
        <v>99.886116029999997</v>
      </c>
      <c r="E778" s="3">
        <v>5.9445794670000003E-2</v>
      </c>
    </row>
    <row r="779" spans="3:5" x14ac:dyDescent="0.25">
      <c r="C779" s="3">
        <v>1026</v>
      </c>
      <c r="D779" s="3">
        <v>99.882781980000004</v>
      </c>
      <c r="E779" s="3">
        <v>5.8202940969999999E-2</v>
      </c>
    </row>
    <row r="780" spans="3:5" x14ac:dyDescent="0.25">
      <c r="C780" s="3">
        <v>1027</v>
      </c>
      <c r="D780" s="3">
        <v>99.883422850000002</v>
      </c>
      <c r="E780" s="3">
        <v>5.8319315310000001E-2</v>
      </c>
    </row>
    <row r="781" spans="3:5" x14ac:dyDescent="0.25">
      <c r="C781" s="3">
        <v>1028</v>
      </c>
      <c r="D781" s="3">
        <v>99.874496460000003</v>
      </c>
      <c r="E781" s="3">
        <v>6.057482585E-2</v>
      </c>
    </row>
    <row r="782" spans="3:5" x14ac:dyDescent="0.25">
      <c r="C782" s="3">
        <v>1029</v>
      </c>
      <c r="D782" s="3">
        <v>99.870590210000003</v>
      </c>
      <c r="E782" s="3">
        <v>6.2576256689999998E-2</v>
      </c>
    </row>
    <row r="783" spans="3:5" x14ac:dyDescent="0.25">
      <c r="C783" s="3">
        <v>1030</v>
      </c>
      <c r="D783" s="3">
        <v>99.861389160000002</v>
      </c>
      <c r="E783" s="3">
        <v>6.5873093899999999E-2</v>
      </c>
    </row>
    <row r="784" spans="3:5" x14ac:dyDescent="0.25">
      <c r="C784" s="3">
        <v>1031</v>
      </c>
      <c r="D784" s="3">
        <v>99.852600100000004</v>
      </c>
      <c r="E784" s="3">
        <v>6.9318637249999995E-2</v>
      </c>
    </row>
    <row r="785" spans="3:5" x14ac:dyDescent="0.25">
      <c r="C785" s="3">
        <v>1032</v>
      </c>
      <c r="D785" s="3">
        <v>99.852706909999995</v>
      </c>
      <c r="E785" s="3">
        <v>7.3057427999999994E-2</v>
      </c>
    </row>
    <row r="786" spans="3:5" x14ac:dyDescent="0.25">
      <c r="C786" s="3">
        <v>1033</v>
      </c>
      <c r="D786" s="3">
        <v>99.841964719999993</v>
      </c>
      <c r="E786" s="3">
        <v>7.6371684669999995E-2</v>
      </c>
    </row>
    <row r="787" spans="3:5" x14ac:dyDescent="0.25">
      <c r="C787" s="3">
        <v>1034</v>
      </c>
      <c r="D787" s="3">
        <v>99.842491150000001</v>
      </c>
      <c r="E787" s="3">
        <v>7.9961940649999994E-2</v>
      </c>
    </row>
    <row r="788" spans="3:5" x14ac:dyDescent="0.25">
      <c r="C788" s="3">
        <v>1035</v>
      </c>
      <c r="D788" s="3">
        <v>99.836601259999995</v>
      </c>
      <c r="E788" s="3">
        <v>8.1895455719999996E-2</v>
      </c>
    </row>
    <row r="789" spans="3:5" x14ac:dyDescent="0.25">
      <c r="C789" s="3">
        <v>1036</v>
      </c>
      <c r="D789" s="3">
        <v>99.829170230000003</v>
      </c>
      <c r="E789" s="3">
        <v>8.3389222619999995E-2</v>
      </c>
    </row>
    <row r="790" spans="3:5" x14ac:dyDescent="0.25">
      <c r="C790" s="3">
        <v>1037</v>
      </c>
      <c r="D790" s="3">
        <v>99.826370240000003</v>
      </c>
      <c r="E790" s="3">
        <v>8.3441913130000003E-2</v>
      </c>
    </row>
    <row r="791" spans="3:5" x14ac:dyDescent="0.25">
      <c r="C791" s="3">
        <v>1038</v>
      </c>
      <c r="D791" s="3">
        <v>99.820556640000007</v>
      </c>
      <c r="E791" s="3">
        <v>8.3274088800000007E-2</v>
      </c>
    </row>
    <row r="792" spans="3:5" x14ac:dyDescent="0.25">
      <c r="C792" s="3">
        <v>1039</v>
      </c>
      <c r="D792" s="3">
        <v>99.822845459999996</v>
      </c>
      <c r="E792" s="3">
        <v>8.1203103070000004E-2</v>
      </c>
    </row>
    <row r="793" spans="3:5" x14ac:dyDescent="0.25">
      <c r="C793" s="3">
        <v>1040</v>
      </c>
      <c r="D793" s="3">
        <v>99.817909240000006</v>
      </c>
      <c r="E793" s="3">
        <v>8.0117248000000002E-2</v>
      </c>
    </row>
    <row r="794" spans="3:5" x14ac:dyDescent="0.25">
      <c r="C794" s="3">
        <v>1041</v>
      </c>
      <c r="D794" s="3">
        <v>99.813087460000006</v>
      </c>
      <c r="E794" s="3">
        <v>7.7133163810000002E-2</v>
      </c>
    </row>
    <row r="795" spans="3:5" x14ac:dyDescent="0.25">
      <c r="C795" s="3">
        <v>1042</v>
      </c>
      <c r="D795" s="3">
        <v>99.818817139999993</v>
      </c>
      <c r="E795" s="3">
        <v>7.4463330209999998E-2</v>
      </c>
    </row>
    <row r="796" spans="3:5" x14ac:dyDescent="0.25">
      <c r="C796" s="3">
        <v>1043</v>
      </c>
      <c r="D796" s="3">
        <v>99.81143951</v>
      </c>
      <c r="E796" s="3">
        <v>7.1327894929999996E-2</v>
      </c>
    </row>
    <row r="797" spans="3:5" x14ac:dyDescent="0.25">
      <c r="C797" s="3">
        <v>1044</v>
      </c>
      <c r="D797" s="3">
        <v>99.80998993</v>
      </c>
      <c r="E797" s="3">
        <v>6.8770878019999995E-2</v>
      </c>
    </row>
    <row r="798" spans="3:5" x14ac:dyDescent="0.25">
      <c r="C798" s="3">
        <v>1045</v>
      </c>
      <c r="D798" s="3">
        <v>99.814224240000001</v>
      </c>
      <c r="E798" s="3">
        <v>6.632068008E-2</v>
      </c>
    </row>
    <row r="799" spans="3:5" x14ac:dyDescent="0.25">
      <c r="C799" s="3">
        <v>1046</v>
      </c>
      <c r="D799" s="3">
        <v>99.814849850000002</v>
      </c>
      <c r="E799" s="3">
        <v>6.3624992970000002E-2</v>
      </c>
    </row>
    <row r="800" spans="3:5" x14ac:dyDescent="0.25">
      <c r="C800" s="3">
        <v>1047</v>
      </c>
      <c r="D800" s="3">
        <v>99.813194269999997</v>
      </c>
      <c r="E800" s="3">
        <v>6.264971942E-2</v>
      </c>
    </row>
    <row r="801" spans="3:5" x14ac:dyDescent="0.25">
      <c r="C801" s="3">
        <v>1048</v>
      </c>
      <c r="D801" s="3">
        <v>99.811653140000004</v>
      </c>
      <c r="E801" s="3">
        <v>6.2168009580000003E-2</v>
      </c>
    </row>
    <row r="802" spans="3:5" x14ac:dyDescent="0.25">
      <c r="C802" s="3">
        <v>1049</v>
      </c>
      <c r="D802" s="3">
        <v>99.80487823</v>
      </c>
      <c r="E802" s="3">
        <v>6.2148265539999997E-2</v>
      </c>
    </row>
    <row r="803" spans="3:5" x14ac:dyDescent="0.25">
      <c r="C803" s="3">
        <v>1050</v>
      </c>
      <c r="D803" s="3">
        <v>99.777832029999999</v>
      </c>
      <c r="E803" s="3">
        <v>5.559945107E-2</v>
      </c>
    </row>
    <row r="804" spans="3:5" x14ac:dyDescent="0.25">
      <c r="C804" s="3">
        <v>1051</v>
      </c>
      <c r="D804" s="3">
        <v>99.752059939999995</v>
      </c>
      <c r="E804" s="3">
        <v>3.4185905010000003E-2</v>
      </c>
    </row>
    <row r="805" spans="3:5" x14ac:dyDescent="0.25">
      <c r="C805" s="3">
        <v>1052</v>
      </c>
      <c r="D805" s="3">
        <v>99.790718080000005</v>
      </c>
      <c r="E805" s="3">
        <v>0.1200431511</v>
      </c>
    </row>
    <row r="806" spans="3:5" x14ac:dyDescent="0.25">
      <c r="C806" s="3">
        <v>1053</v>
      </c>
      <c r="D806" s="3">
        <v>99.80998993</v>
      </c>
      <c r="E806" s="3">
        <v>2.7238873299999999E-3</v>
      </c>
    </row>
    <row r="807" spans="3:5" x14ac:dyDescent="0.25">
      <c r="C807" s="3">
        <v>1054</v>
      </c>
      <c r="D807" s="3">
        <v>99.80902863</v>
      </c>
      <c r="E807" s="3">
        <v>9.9043667320000001E-2</v>
      </c>
    </row>
    <row r="808" spans="3:5" x14ac:dyDescent="0.25">
      <c r="C808" s="3">
        <v>1055</v>
      </c>
      <c r="D808" s="3">
        <v>99.76128387</v>
      </c>
      <c r="E808" s="3">
        <v>6.1164319520000003E-2</v>
      </c>
    </row>
    <row r="809" spans="3:5" x14ac:dyDescent="0.25">
      <c r="C809" s="3">
        <v>1056</v>
      </c>
      <c r="D809" s="3">
        <v>99.835029599999999</v>
      </c>
      <c r="E809" s="3">
        <v>5.2300956099999997E-2</v>
      </c>
    </row>
    <row r="810" spans="3:5" x14ac:dyDescent="0.25">
      <c r="C810" s="3">
        <v>1057</v>
      </c>
      <c r="D810" s="3">
        <v>99.819992069999998</v>
      </c>
      <c r="E810" s="3">
        <v>9.7061574459999994E-2</v>
      </c>
    </row>
    <row r="811" spans="3:5" x14ac:dyDescent="0.25">
      <c r="C811" s="3">
        <v>1058</v>
      </c>
      <c r="D811" s="3">
        <v>99.788528439999993</v>
      </c>
      <c r="E811" s="3">
        <v>9.3869984150000002E-2</v>
      </c>
    </row>
    <row r="812" spans="3:5" x14ac:dyDescent="0.25">
      <c r="C812" s="3">
        <v>1059</v>
      </c>
      <c r="D812" s="3">
        <v>99.808349609999993</v>
      </c>
      <c r="E812" s="3">
        <v>8.0438591540000007E-2</v>
      </c>
    </row>
    <row r="813" spans="3:5" x14ac:dyDescent="0.25">
      <c r="C813" s="3">
        <v>1060</v>
      </c>
      <c r="D813" s="3">
        <v>99.803855900000002</v>
      </c>
      <c r="E813" s="3">
        <v>9.0052388610000006E-2</v>
      </c>
    </row>
    <row r="814" spans="3:5" x14ac:dyDescent="0.25">
      <c r="C814" s="3">
        <v>1061</v>
      </c>
      <c r="D814" s="3">
        <v>99.792121890000004</v>
      </c>
      <c r="E814" s="3">
        <v>0.14303320650000001</v>
      </c>
    </row>
    <row r="815" spans="3:5" x14ac:dyDescent="0.25">
      <c r="C815" s="3">
        <v>1062</v>
      </c>
      <c r="D815" s="3">
        <v>99.832412719999994</v>
      </c>
      <c r="E815" s="3">
        <v>0.105999656</v>
      </c>
    </row>
    <row r="816" spans="3:5" x14ac:dyDescent="0.25">
      <c r="C816" s="3">
        <v>1063</v>
      </c>
      <c r="D816" s="3">
        <v>99.797103879999995</v>
      </c>
      <c r="E816" s="3">
        <v>9.9857829509999996E-2</v>
      </c>
    </row>
    <row r="817" spans="3:5" x14ac:dyDescent="0.25">
      <c r="C817" s="3">
        <v>1064</v>
      </c>
      <c r="D817" s="3">
        <v>99.818603519999996</v>
      </c>
      <c r="E817" s="3">
        <v>0.13175226749999999</v>
      </c>
    </row>
    <row r="818" spans="3:5" x14ac:dyDescent="0.25">
      <c r="C818" s="3">
        <v>1065</v>
      </c>
      <c r="D818" s="3">
        <v>99.780380249999993</v>
      </c>
      <c r="E818" s="3">
        <v>6.9344952700000004E-2</v>
      </c>
    </row>
    <row r="819" spans="3:5" x14ac:dyDescent="0.25">
      <c r="C819" s="3">
        <v>1066</v>
      </c>
      <c r="D819" s="3">
        <v>99.828842159999994</v>
      </c>
      <c r="E819" s="3">
        <v>4.1985739020000003E-2</v>
      </c>
    </row>
    <row r="820" spans="3:5" x14ac:dyDescent="0.25">
      <c r="C820" s="3">
        <v>1067</v>
      </c>
      <c r="D820" s="3">
        <v>99.820449830000001</v>
      </c>
      <c r="E820" s="3">
        <v>9.6797980369999995E-2</v>
      </c>
    </row>
    <row r="821" spans="3:5" x14ac:dyDescent="0.25">
      <c r="C821" s="3">
        <v>1068</v>
      </c>
      <c r="D821" s="3">
        <v>99.819007869999993</v>
      </c>
      <c r="E821" s="3">
        <v>7.4176020920000002E-2</v>
      </c>
    </row>
    <row r="822" spans="3:5" x14ac:dyDescent="0.25">
      <c r="C822" s="3">
        <v>1069</v>
      </c>
      <c r="D822" s="3">
        <v>99.833953859999994</v>
      </c>
      <c r="E822" s="3">
        <v>8.5067637259999995E-2</v>
      </c>
    </row>
    <row r="823" spans="3:5" x14ac:dyDescent="0.25">
      <c r="C823" s="3">
        <v>1070</v>
      </c>
      <c r="D823" s="3">
        <v>99.787323000000001</v>
      </c>
      <c r="E823" s="3">
        <v>0.1054485664</v>
      </c>
    </row>
    <row r="824" spans="3:5" x14ac:dyDescent="0.25">
      <c r="C824" s="3">
        <v>1071</v>
      </c>
      <c r="D824" s="3">
        <v>99.784851070000002</v>
      </c>
      <c r="E824" s="3">
        <v>5.9989381580000001E-2</v>
      </c>
    </row>
    <row r="825" spans="3:5" x14ac:dyDescent="0.25">
      <c r="C825" s="3">
        <v>1072</v>
      </c>
      <c r="D825" s="3">
        <v>99.841178889999995</v>
      </c>
      <c r="E825" s="3">
        <v>9.2395089570000005E-2</v>
      </c>
    </row>
    <row r="826" spans="3:5" x14ac:dyDescent="0.25">
      <c r="C826" s="3">
        <v>1073</v>
      </c>
      <c r="D826" s="3">
        <v>99.837135309999994</v>
      </c>
      <c r="E826" s="3">
        <v>5.739535019E-2</v>
      </c>
    </row>
    <row r="827" spans="3:5" x14ac:dyDescent="0.25">
      <c r="C827" s="3">
        <v>1074</v>
      </c>
      <c r="D827" s="3">
        <v>99.812988279999999</v>
      </c>
      <c r="E827" s="3">
        <v>1.550085749E-2</v>
      </c>
    </row>
    <row r="828" spans="3:5" x14ac:dyDescent="0.25">
      <c r="C828" s="3">
        <v>1075</v>
      </c>
      <c r="D828" s="3">
        <v>99.816940310000007</v>
      </c>
      <c r="E828" s="3">
        <v>6.3857637349999996E-2</v>
      </c>
    </row>
    <row r="829" spans="3:5" x14ac:dyDescent="0.25">
      <c r="C829" s="3">
        <v>1076</v>
      </c>
      <c r="D829" s="3">
        <v>99.826202390000006</v>
      </c>
      <c r="E829" s="3">
        <v>5.0754658879999998E-2</v>
      </c>
    </row>
    <row r="830" spans="3:5" x14ac:dyDescent="0.25">
      <c r="C830" s="3">
        <v>1077</v>
      </c>
      <c r="D830" s="3">
        <v>99.864036560000002</v>
      </c>
      <c r="E830" s="3">
        <v>6.2489584090000001E-2</v>
      </c>
    </row>
    <row r="831" spans="3:5" x14ac:dyDescent="0.25">
      <c r="C831" s="3">
        <v>1078</v>
      </c>
      <c r="D831" s="3">
        <v>99.84187317</v>
      </c>
      <c r="E831" s="3">
        <v>7.0924006400000003E-2</v>
      </c>
    </row>
    <row r="832" spans="3:5" x14ac:dyDescent="0.25">
      <c r="C832" s="3">
        <v>1079</v>
      </c>
      <c r="D832" s="3">
        <v>99.861541750000001</v>
      </c>
      <c r="E832" s="3">
        <v>5.9955857690000003E-2</v>
      </c>
    </row>
    <row r="833" spans="3:5" x14ac:dyDescent="0.25">
      <c r="C833" s="3">
        <v>1080</v>
      </c>
      <c r="D833" s="3">
        <v>99.837646480000004</v>
      </c>
      <c r="E833" s="3">
        <v>6.3403263690000003E-2</v>
      </c>
    </row>
    <row r="834" spans="3:5" x14ac:dyDescent="0.25">
      <c r="C834" s="3">
        <v>1081</v>
      </c>
      <c r="D834" s="3">
        <v>99.84220886</v>
      </c>
      <c r="E834" s="3">
        <v>4.8965658990000001E-2</v>
      </c>
    </row>
    <row r="835" spans="3:5" x14ac:dyDescent="0.25">
      <c r="C835" s="3">
        <v>1082</v>
      </c>
      <c r="D835" s="3">
        <v>99.825653079999995</v>
      </c>
      <c r="E835" s="3">
        <v>4.3875332920000003E-2</v>
      </c>
    </row>
    <row r="836" spans="3:5" x14ac:dyDescent="0.25">
      <c r="C836" s="3">
        <v>1083</v>
      </c>
      <c r="D836" s="3">
        <v>99.822334290000001</v>
      </c>
      <c r="E836" s="3">
        <v>3.5971738400000002E-2</v>
      </c>
    </row>
    <row r="837" spans="3:5" x14ac:dyDescent="0.25">
      <c r="C837" s="3">
        <v>1084</v>
      </c>
      <c r="D837" s="3">
        <v>99.793716430000003</v>
      </c>
      <c r="E837" s="3">
        <v>6.2452983109999999E-2</v>
      </c>
    </row>
    <row r="838" spans="3:5" x14ac:dyDescent="0.25">
      <c r="C838" s="3">
        <v>1085</v>
      </c>
      <c r="D838" s="3">
        <v>99.838951109999996</v>
      </c>
      <c r="E838" s="3">
        <v>7.5877413150000003E-2</v>
      </c>
    </row>
    <row r="839" spans="3:5" x14ac:dyDescent="0.25">
      <c r="C839" s="3">
        <v>1086</v>
      </c>
      <c r="D839" s="3">
        <v>99.818206790000005</v>
      </c>
      <c r="E839" s="3">
        <v>9.6143864100000004E-2</v>
      </c>
    </row>
    <row r="840" spans="3:5" x14ac:dyDescent="0.25">
      <c r="C840" s="3">
        <v>1087</v>
      </c>
      <c r="D840" s="3">
        <v>99.857582089999994</v>
      </c>
      <c r="E840" s="3">
        <v>6.9595396520000005E-2</v>
      </c>
    </row>
    <row r="841" spans="3:5" x14ac:dyDescent="0.25">
      <c r="C841" s="3">
        <v>1088</v>
      </c>
      <c r="D841" s="3">
        <v>99.870643619999996</v>
      </c>
      <c r="E841" s="3">
        <v>4.9677193160000001E-2</v>
      </c>
    </row>
    <row r="842" spans="3:5" x14ac:dyDescent="0.25">
      <c r="C842" s="3">
        <v>1089</v>
      </c>
      <c r="D842" s="3">
        <v>99.839447019999994</v>
      </c>
      <c r="E842" s="3">
        <v>5.8535579589999998E-2</v>
      </c>
    </row>
    <row r="843" spans="3:5" x14ac:dyDescent="0.25">
      <c r="C843" s="3">
        <v>1090</v>
      </c>
      <c r="D843" s="3">
        <v>99.823936459999999</v>
      </c>
      <c r="E843" s="3">
        <v>5.4557908330000002E-2</v>
      </c>
    </row>
    <row r="844" spans="3:5" x14ac:dyDescent="0.25">
      <c r="C844" s="3">
        <v>1091</v>
      </c>
      <c r="D844" s="3">
        <v>99.823989870000005</v>
      </c>
      <c r="E844" s="3">
        <v>7.3328740889999994E-2</v>
      </c>
    </row>
    <row r="845" spans="3:5" x14ac:dyDescent="0.25">
      <c r="C845" s="3">
        <v>1092</v>
      </c>
      <c r="D845" s="3">
        <v>99.83685303</v>
      </c>
      <c r="E845" s="3">
        <v>7.8983396289999994E-2</v>
      </c>
    </row>
    <row r="846" spans="3:5" x14ac:dyDescent="0.25">
      <c r="C846" s="3">
        <v>1093</v>
      </c>
      <c r="D846" s="3">
        <v>99.809959410000005</v>
      </c>
      <c r="E846" s="3">
        <v>7.6896481219999993E-2</v>
      </c>
    </row>
    <row r="847" spans="3:5" x14ac:dyDescent="0.25">
      <c r="C847" s="3">
        <v>1094</v>
      </c>
      <c r="D847" s="3">
        <v>99.842468260000004</v>
      </c>
      <c r="E847" s="3">
        <v>5.5952481929999999E-2</v>
      </c>
    </row>
    <row r="848" spans="3:5" x14ac:dyDescent="0.25">
      <c r="C848" s="3">
        <v>1095</v>
      </c>
      <c r="D848" s="3">
        <v>99.836303709999996</v>
      </c>
      <c r="E848" s="3">
        <v>8.2916140560000004E-2</v>
      </c>
    </row>
    <row r="849" spans="3:5" x14ac:dyDescent="0.25">
      <c r="C849" s="3">
        <v>1096</v>
      </c>
      <c r="D849" s="3">
        <v>99.856407169999997</v>
      </c>
      <c r="E849" s="3">
        <v>6.8433336910000003E-2</v>
      </c>
    </row>
    <row r="850" spans="3:5" x14ac:dyDescent="0.25">
      <c r="C850" s="3">
        <v>1097</v>
      </c>
      <c r="D850" s="3">
        <v>99.836669920000006</v>
      </c>
      <c r="E850" s="3">
        <v>6.815394759E-2</v>
      </c>
    </row>
    <row r="851" spans="3:5" x14ac:dyDescent="0.25">
      <c r="C851" s="3">
        <v>1098</v>
      </c>
      <c r="D851" s="3">
        <v>99.81293488</v>
      </c>
      <c r="E851" s="3">
        <v>2.7155354619999999E-2</v>
      </c>
    </row>
    <row r="852" spans="3:5" x14ac:dyDescent="0.25">
      <c r="C852" s="3">
        <v>1099</v>
      </c>
      <c r="D852" s="3">
        <v>99.878128050000001</v>
      </c>
      <c r="E852" s="3">
        <v>4.841366783E-2</v>
      </c>
    </row>
    <row r="853" spans="3:5" x14ac:dyDescent="0.25">
      <c r="C853" s="3">
        <v>1100</v>
      </c>
      <c r="D853" s="3">
        <v>99.873435970000003</v>
      </c>
      <c r="E853" s="3">
        <v>3.3017348500000002E-2</v>
      </c>
    </row>
    <row r="854" spans="3:5" x14ac:dyDescent="0.25">
      <c r="C854" s="3">
        <v>1101</v>
      </c>
      <c r="D854" s="3">
        <v>99.886627200000007</v>
      </c>
      <c r="E854" s="3">
        <v>4.8409696670000002E-2</v>
      </c>
    </row>
    <row r="855" spans="3:5" x14ac:dyDescent="0.25">
      <c r="C855" s="3">
        <v>1102</v>
      </c>
      <c r="D855" s="3">
        <v>99.910240169999994</v>
      </c>
      <c r="E855" s="3">
        <v>5.01280874E-2</v>
      </c>
    </row>
    <row r="856" spans="3:5" x14ac:dyDescent="0.25">
      <c r="C856" s="3">
        <v>1103</v>
      </c>
      <c r="D856" s="3">
        <v>99.857780460000001</v>
      </c>
      <c r="E856" s="3">
        <v>5.9275161469999997E-2</v>
      </c>
    </row>
    <row r="857" spans="3:5" x14ac:dyDescent="0.25">
      <c r="C857" s="3">
        <v>1104</v>
      </c>
      <c r="D857" s="3">
        <v>99.907997129999998</v>
      </c>
      <c r="E857" s="3">
        <v>4.7361005099999999E-2</v>
      </c>
    </row>
    <row r="858" spans="3:5" x14ac:dyDescent="0.25">
      <c r="C858" s="3">
        <v>1105</v>
      </c>
      <c r="D858" s="3">
        <v>99.891853330000004</v>
      </c>
      <c r="E858" s="3">
        <v>7.2487562889999996E-2</v>
      </c>
    </row>
    <row r="859" spans="3:5" x14ac:dyDescent="0.25">
      <c r="C859" s="3">
        <v>1106</v>
      </c>
      <c r="D859" s="3">
        <v>99.879638670000006</v>
      </c>
      <c r="E859" s="3">
        <v>6.6582679749999998E-2</v>
      </c>
    </row>
    <row r="860" spans="3:5" x14ac:dyDescent="0.25">
      <c r="C860" s="3">
        <v>1107</v>
      </c>
      <c r="D860" s="3">
        <v>99.865272520000005</v>
      </c>
      <c r="E860" s="3">
        <v>4.3823372569999998E-2</v>
      </c>
    </row>
    <row r="861" spans="3:5" x14ac:dyDescent="0.25">
      <c r="C861" s="3">
        <v>1108</v>
      </c>
      <c r="D861" s="3">
        <v>99.871452329999997</v>
      </c>
      <c r="E861" s="3">
        <v>2.5881869719999999E-2</v>
      </c>
    </row>
    <row r="862" spans="3:5" x14ac:dyDescent="0.25">
      <c r="C862" s="3">
        <v>1109</v>
      </c>
      <c r="D862" s="3">
        <v>99.864814760000002</v>
      </c>
      <c r="E862" s="3">
        <v>3.638806939E-2</v>
      </c>
    </row>
    <row r="863" spans="3:5" x14ac:dyDescent="0.25">
      <c r="C863" s="3">
        <v>1110</v>
      </c>
      <c r="D863" s="3">
        <v>99.880790709999999</v>
      </c>
      <c r="E863" s="3">
        <v>5.2074559030000002E-2</v>
      </c>
    </row>
    <row r="864" spans="3:5" x14ac:dyDescent="0.25">
      <c r="C864" s="3">
        <v>1111</v>
      </c>
      <c r="D864" s="3">
        <v>99.855354309999996</v>
      </c>
      <c r="E864" s="3">
        <v>4.1783314199999998E-2</v>
      </c>
    </row>
    <row r="865" spans="3:5" x14ac:dyDescent="0.25">
      <c r="C865" s="3">
        <v>1112</v>
      </c>
      <c r="D865" s="3">
        <v>99.892898560000006</v>
      </c>
      <c r="E865" s="3">
        <v>6.2761090699999994E-2</v>
      </c>
    </row>
    <row r="866" spans="3:5" x14ac:dyDescent="0.25">
      <c r="C866" s="3">
        <v>1113</v>
      </c>
      <c r="D866" s="3">
        <v>99.857780460000001</v>
      </c>
      <c r="E866" s="3">
        <v>9.5120564099999999E-2</v>
      </c>
    </row>
    <row r="867" spans="3:5" x14ac:dyDescent="0.25">
      <c r="C867" s="3">
        <v>1114</v>
      </c>
      <c r="D867" s="3">
        <v>99.846023560000006</v>
      </c>
      <c r="E867" s="3">
        <v>8.9602552350000003E-2</v>
      </c>
    </row>
    <row r="868" spans="3:5" x14ac:dyDescent="0.25">
      <c r="C868" s="3">
        <v>1115</v>
      </c>
      <c r="D868" s="3">
        <v>99.840888980000003</v>
      </c>
      <c r="E868" s="3">
        <v>6.3192635770000005E-2</v>
      </c>
    </row>
    <row r="869" spans="3:5" x14ac:dyDescent="0.25">
      <c r="C869" s="3">
        <v>1116</v>
      </c>
      <c r="D869" s="3">
        <v>99.848327639999994</v>
      </c>
      <c r="E869" s="3">
        <v>1.6176061700000001E-2</v>
      </c>
    </row>
    <row r="870" spans="3:5" x14ac:dyDescent="0.25">
      <c r="C870" s="3">
        <v>1117</v>
      </c>
      <c r="D870" s="3">
        <v>99.807884220000005</v>
      </c>
      <c r="E870" s="3">
        <v>6.3793666659999998E-2</v>
      </c>
    </row>
    <row r="871" spans="3:5" x14ac:dyDescent="0.25">
      <c r="C871" s="3">
        <v>1118</v>
      </c>
      <c r="D871" s="3">
        <v>99.846427919999996</v>
      </c>
      <c r="E871" s="3">
        <v>7.565707713E-2</v>
      </c>
    </row>
    <row r="872" spans="3:5" x14ac:dyDescent="0.25">
      <c r="C872" s="3">
        <v>1119</v>
      </c>
      <c r="D872" s="3">
        <v>99.842079159999997</v>
      </c>
      <c r="E872" s="3">
        <v>7.3121070859999998E-2</v>
      </c>
    </row>
    <row r="873" spans="3:5" x14ac:dyDescent="0.25">
      <c r="C873" s="3">
        <v>1120</v>
      </c>
      <c r="D873" s="3">
        <v>99.874725339999998</v>
      </c>
      <c r="E873" s="3">
        <v>7.0751547809999996E-2</v>
      </c>
    </row>
    <row r="874" spans="3:5" x14ac:dyDescent="0.25">
      <c r="C874" s="3">
        <v>1121</v>
      </c>
      <c r="D874" s="3">
        <v>99.833343510000006</v>
      </c>
      <c r="E874" s="3">
        <v>0.1020782888</v>
      </c>
    </row>
    <row r="875" spans="3:5" x14ac:dyDescent="0.25">
      <c r="C875" s="3">
        <v>1122</v>
      </c>
      <c r="D875" s="3">
        <v>99.862564090000006</v>
      </c>
      <c r="E875" s="3">
        <v>5.6334346530000003E-2</v>
      </c>
    </row>
    <row r="876" spans="3:5" x14ac:dyDescent="0.25">
      <c r="C876" s="3">
        <v>1123</v>
      </c>
      <c r="D876" s="3">
        <v>99.823692320000006</v>
      </c>
      <c r="E876" s="3">
        <v>9.7678810360000007E-2</v>
      </c>
    </row>
    <row r="877" spans="3:5" x14ac:dyDescent="0.25">
      <c r="C877" s="3">
        <v>1124</v>
      </c>
      <c r="D877" s="3">
        <v>99.868095400000001</v>
      </c>
      <c r="E877" s="3">
        <v>5.616270751E-2</v>
      </c>
    </row>
    <row r="878" spans="3:5" x14ac:dyDescent="0.25">
      <c r="C878" s="3">
        <v>1125</v>
      </c>
      <c r="D878" s="3">
        <v>99.839088439999998</v>
      </c>
      <c r="E878" s="3">
        <v>8.9815683660000006E-2</v>
      </c>
    </row>
    <row r="879" spans="3:5" x14ac:dyDescent="0.25">
      <c r="C879" s="3">
        <v>1126</v>
      </c>
      <c r="D879" s="3">
        <v>99.849067689999998</v>
      </c>
      <c r="E879" s="3">
        <v>8.3709597590000004E-2</v>
      </c>
    </row>
    <row r="880" spans="3:5" x14ac:dyDescent="0.25">
      <c r="C880" s="3">
        <v>1127</v>
      </c>
      <c r="D880" s="3">
        <v>99.857177730000004</v>
      </c>
      <c r="E880" s="3">
        <v>5.195370689E-2</v>
      </c>
    </row>
    <row r="881" spans="3:5" x14ac:dyDescent="0.25">
      <c r="C881" s="3">
        <v>1128</v>
      </c>
      <c r="D881" s="3">
        <v>99.872245789999994</v>
      </c>
      <c r="E881" s="3">
        <v>4.42827493E-2</v>
      </c>
    </row>
    <row r="882" spans="3:5" x14ac:dyDescent="0.25">
      <c r="C882" s="3">
        <v>1129</v>
      </c>
      <c r="D882" s="3">
        <v>99.861213680000006</v>
      </c>
      <c r="E882" s="3">
        <v>7.3853857819999993E-2</v>
      </c>
    </row>
    <row r="883" spans="3:5" x14ac:dyDescent="0.25">
      <c r="C883" s="3">
        <v>1130</v>
      </c>
      <c r="D883" s="3">
        <v>99.866279599999999</v>
      </c>
      <c r="E883" s="3">
        <v>5.9742622080000002E-2</v>
      </c>
    </row>
    <row r="884" spans="3:5" x14ac:dyDescent="0.25">
      <c r="C884" s="3">
        <v>1131</v>
      </c>
      <c r="D884" s="3">
        <v>99.86608124</v>
      </c>
      <c r="E884" s="3">
        <v>7.5060516600000002E-2</v>
      </c>
    </row>
    <row r="885" spans="3:5" x14ac:dyDescent="0.25">
      <c r="C885" s="3">
        <v>1132</v>
      </c>
      <c r="D885" s="3">
        <v>99.875114440000004</v>
      </c>
      <c r="E885" s="3">
        <v>7.4837818740000006E-2</v>
      </c>
    </row>
    <row r="886" spans="3:5" x14ac:dyDescent="0.25">
      <c r="C886" s="3">
        <v>1133</v>
      </c>
      <c r="D886" s="3">
        <v>99.866119380000001</v>
      </c>
      <c r="E886" s="3">
        <v>5.3977932780000001E-2</v>
      </c>
    </row>
    <row r="887" spans="3:5" x14ac:dyDescent="0.25">
      <c r="C887" s="3">
        <v>1134</v>
      </c>
      <c r="D887" s="3">
        <v>99.868934629999998</v>
      </c>
      <c r="E887" s="3">
        <v>8.1588208679999996E-2</v>
      </c>
    </row>
    <row r="888" spans="3:5" x14ac:dyDescent="0.25">
      <c r="C888" s="3">
        <v>1135</v>
      </c>
      <c r="D888" s="3">
        <v>99.889259339999995</v>
      </c>
      <c r="E888" s="3">
        <v>5.791823938E-2</v>
      </c>
    </row>
    <row r="889" spans="3:5" x14ac:dyDescent="0.25">
      <c r="C889" s="3">
        <v>1136</v>
      </c>
      <c r="D889" s="3">
        <v>99.866287229999998</v>
      </c>
      <c r="E889" s="3">
        <v>7.7273041010000001E-2</v>
      </c>
    </row>
    <row r="890" spans="3:5" x14ac:dyDescent="0.25">
      <c r="C890" s="3">
        <v>1137</v>
      </c>
      <c r="D890" s="3">
        <v>99.867546079999997</v>
      </c>
      <c r="E890" s="3">
        <v>5.0250928850000001E-2</v>
      </c>
    </row>
    <row r="891" spans="3:5" x14ac:dyDescent="0.25">
      <c r="C891" s="3">
        <v>1138</v>
      </c>
      <c r="D891" s="3">
        <v>99.874702450000001</v>
      </c>
      <c r="E891" s="3">
        <v>8.0453380939999999E-2</v>
      </c>
    </row>
    <row r="892" spans="3:5" x14ac:dyDescent="0.25">
      <c r="C892" s="3">
        <v>1139</v>
      </c>
      <c r="D892" s="3">
        <v>99.888214110000007</v>
      </c>
      <c r="E892" s="3">
        <v>7.3519520460000001E-2</v>
      </c>
    </row>
    <row r="893" spans="3:5" x14ac:dyDescent="0.25">
      <c r="C893" s="3">
        <v>1140</v>
      </c>
      <c r="D893" s="3">
        <v>99.888862610000004</v>
      </c>
      <c r="E893" s="3">
        <v>6.2230702489999998E-2</v>
      </c>
    </row>
    <row r="894" spans="3:5" x14ac:dyDescent="0.25">
      <c r="C894" s="3">
        <v>1141</v>
      </c>
      <c r="D894" s="3">
        <v>99.867904659999994</v>
      </c>
      <c r="E894" s="3">
        <v>6.3285514710000004E-2</v>
      </c>
    </row>
    <row r="895" spans="3:5" x14ac:dyDescent="0.25">
      <c r="C895" s="3">
        <v>1142</v>
      </c>
      <c r="D895" s="3">
        <v>99.870994569999993</v>
      </c>
      <c r="E895" s="3">
        <v>7.4744887649999994E-2</v>
      </c>
    </row>
    <row r="896" spans="3:5" x14ac:dyDescent="0.25">
      <c r="C896" s="3">
        <v>1143</v>
      </c>
      <c r="D896" s="3">
        <v>99.899879459999994</v>
      </c>
      <c r="E896" s="3">
        <v>5.5717717860000002E-2</v>
      </c>
    </row>
    <row r="897" spans="3:5" x14ac:dyDescent="0.25">
      <c r="C897" s="3">
        <v>1144</v>
      </c>
      <c r="D897" s="3">
        <v>99.893676760000005</v>
      </c>
      <c r="E897" s="3">
        <v>7.1560703219999994E-2</v>
      </c>
    </row>
    <row r="898" spans="3:5" x14ac:dyDescent="0.25">
      <c r="C898" s="3">
        <v>1145</v>
      </c>
      <c r="D898" s="3">
        <v>99.880836489999993</v>
      </c>
      <c r="E898" s="3">
        <v>7.9779826100000006E-2</v>
      </c>
    </row>
    <row r="899" spans="3:5" x14ac:dyDescent="0.25">
      <c r="C899" s="3">
        <v>1146</v>
      </c>
      <c r="D899" s="3">
        <v>99.857688899999999</v>
      </c>
      <c r="E899" s="3">
        <v>6.3864573839999994E-2</v>
      </c>
    </row>
    <row r="900" spans="3:5" x14ac:dyDescent="0.25">
      <c r="C900" s="3">
        <v>1147</v>
      </c>
      <c r="D900" s="3">
        <v>99.885643009999995</v>
      </c>
      <c r="E900" s="3">
        <v>4.4504947959999999E-2</v>
      </c>
    </row>
    <row r="901" spans="3:5" x14ac:dyDescent="0.25">
      <c r="C901" s="3">
        <v>1148</v>
      </c>
      <c r="D901" s="3">
        <v>99.896911619999997</v>
      </c>
      <c r="E901" s="3">
        <v>8.8584676380000005E-2</v>
      </c>
    </row>
    <row r="902" spans="3:5" x14ac:dyDescent="0.25">
      <c r="C902" s="3">
        <v>1149</v>
      </c>
      <c r="D902" s="3">
        <v>99.880043029999996</v>
      </c>
      <c r="E902" s="3">
        <v>9.4759635630000005E-2</v>
      </c>
    </row>
    <row r="903" spans="3:5" x14ac:dyDescent="0.25">
      <c r="C903" s="3">
        <v>1150</v>
      </c>
      <c r="D903" s="3">
        <v>99.881713869999999</v>
      </c>
      <c r="E903" s="3">
        <v>8.0801188950000005E-2</v>
      </c>
    </row>
    <row r="904" spans="3:5" x14ac:dyDescent="0.25">
      <c r="C904" s="3">
        <v>1151</v>
      </c>
      <c r="D904" s="3">
        <v>99.864562989999996</v>
      </c>
      <c r="E904" s="3">
        <v>8.2545101639999993E-2</v>
      </c>
    </row>
    <row r="905" spans="3:5" x14ac:dyDescent="0.25">
      <c r="C905" s="3">
        <v>1152</v>
      </c>
      <c r="D905" s="3">
        <v>99.884887699999993</v>
      </c>
      <c r="E905" s="3">
        <v>6.6266462210000002E-2</v>
      </c>
    </row>
    <row r="906" spans="3:5" x14ac:dyDescent="0.25">
      <c r="C906" s="3">
        <v>1153</v>
      </c>
      <c r="D906" s="3">
        <v>99.858642579999994</v>
      </c>
      <c r="E906" s="3">
        <v>8.3276152610000001E-2</v>
      </c>
    </row>
    <row r="907" spans="3:5" x14ac:dyDescent="0.25">
      <c r="C907" s="3">
        <v>1154</v>
      </c>
      <c r="D907" s="3">
        <v>99.88247681</v>
      </c>
      <c r="E907" s="3">
        <v>6.4477473499999993E-2</v>
      </c>
    </row>
    <row r="908" spans="3:5" x14ac:dyDescent="0.25">
      <c r="C908" s="3">
        <v>1155</v>
      </c>
      <c r="D908" s="3">
        <v>99.893150329999997</v>
      </c>
      <c r="E908" s="3">
        <v>6.7628629509999996E-2</v>
      </c>
    </row>
    <row r="909" spans="3:5" x14ac:dyDescent="0.25">
      <c r="C909" s="3">
        <v>1156</v>
      </c>
      <c r="D909" s="3">
        <v>99.886489870000005</v>
      </c>
      <c r="E909" s="3">
        <v>6.6565454009999997E-2</v>
      </c>
    </row>
    <row r="910" spans="3:5" x14ac:dyDescent="0.25">
      <c r="C910" s="3">
        <v>1157</v>
      </c>
      <c r="D910" s="3">
        <v>99.876243590000001</v>
      </c>
      <c r="E910" s="3">
        <v>6.2658138569999994E-2</v>
      </c>
    </row>
    <row r="911" spans="3:5" x14ac:dyDescent="0.25">
      <c r="C911" s="3">
        <v>1158</v>
      </c>
      <c r="D911" s="3">
        <v>99.922286990000003</v>
      </c>
      <c r="E911" s="3">
        <v>5.7327166200000002E-2</v>
      </c>
    </row>
    <row r="912" spans="3:5" x14ac:dyDescent="0.25">
      <c r="C912" s="3">
        <v>1159</v>
      </c>
      <c r="D912" s="3">
        <v>99.892219539999999</v>
      </c>
      <c r="E912" s="3">
        <v>5.7487253100000003E-2</v>
      </c>
    </row>
    <row r="913" spans="3:5" x14ac:dyDescent="0.25">
      <c r="C913" s="3">
        <v>1160</v>
      </c>
      <c r="D913" s="3">
        <v>99.89486694</v>
      </c>
      <c r="E913" s="3">
        <v>7.9623684289999996E-2</v>
      </c>
    </row>
    <row r="914" spans="3:5" x14ac:dyDescent="0.25">
      <c r="C914" s="3">
        <v>1161</v>
      </c>
      <c r="D914" s="3">
        <v>99.898300169999999</v>
      </c>
      <c r="E914" s="3">
        <v>4.3436177069999998E-2</v>
      </c>
    </row>
    <row r="915" spans="3:5" x14ac:dyDescent="0.25">
      <c r="C915" s="3">
        <v>1162</v>
      </c>
      <c r="D915" s="3">
        <v>99.906410219999998</v>
      </c>
      <c r="E915" s="3">
        <v>3.8429275159999998E-2</v>
      </c>
    </row>
    <row r="916" spans="3:5" x14ac:dyDescent="0.25">
      <c r="C916" s="3">
        <v>1163</v>
      </c>
      <c r="D916" s="3">
        <v>99.898818969999994</v>
      </c>
      <c r="E916" s="3">
        <v>3.7940852339999998E-2</v>
      </c>
    </row>
    <row r="917" spans="3:5" x14ac:dyDescent="0.25">
      <c r="C917" s="3">
        <v>1164</v>
      </c>
      <c r="D917" s="3">
        <v>99.911811830000005</v>
      </c>
      <c r="E917" s="3">
        <v>7.496634126E-2</v>
      </c>
    </row>
    <row r="918" spans="3:5" x14ac:dyDescent="0.25">
      <c r="C918" s="3">
        <v>1165</v>
      </c>
      <c r="D918" s="3">
        <v>99.905754090000002</v>
      </c>
      <c r="E918" s="3">
        <v>5.0751592960000001E-2</v>
      </c>
    </row>
    <row r="919" spans="3:5" x14ac:dyDescent="0.25">
      <c r="C919" s="3">
        <v>1166</v>
      </c>
      <c r="D919" s="3">
        <v>99.91627502</v>
      </c>
      <c r="E919" s="3">
        <v>6.7785136400000001E-2</v>
      </c>
    </row>
    <row r="920" spans="3:5" x14ac:dyDescent="0.25">
      <c r="C920" s="3">
        <v>1167</v>
      </c>
      <c r="D920" s="3">
        <v>99.914779659999994</v>
      </c>
      <c r="E920" s="3">
        <v>4.2025446889999998E-2</v>
      </c>
    </row>
    <row r="921" spans="3:5" x14ac:dyDescent="0.25">
      <c r="C921" s="3">
        <v>1168</v>
      </c>
      <c r="D921" s="3">
        <v>99.933570860000003</v>
      </c>
      <c r="E921" s="3">
        <v>3.296333924E-2</v>
      </c>
    </row>
    <row r="922" spans="3:5" x14ac:dyDescent="0.25">
      <c r="C922" s="3">
        <v>1169</v>
      </c>
      <c r="D922" s="3">
        <v>99.900733950000003</v>
      </c>
      <c r="E922" s="3">
        <v>6.8790294229999993E-2</v>
      </c>
    </row>
    <row r="923" spans="3:5" x14ac:dyDescent="0.25">
      <c r="C923" s="3">
        <v>1170</v>
      </c>
      <c r="D923" s="3">
        <v>99.909469599999994</v>
      </c>
      <c r="E923" s="3">
        <v>6.3530929390000004E-2</v>
      </c>
    </row>
    <row r="924" spans="3:5" x14ac:dyDescent="0.25">
      <c r="C924" s="3">
        <v>1171</v>
      </c>
      <c r="D924" s="3">
        <v>99.92153931</v>
      </c>
      <c r="E924" s="3">
        <v>6.4854897559999999E-2</v>
      </c>
    </row>
    <row r="925" spans="3:5" x14ac:dyDescent="0.25">
      <c r="C925" s="3">
        <v>1172</v>
      </c>
      <c r="D925" s="3">
        <v>99.891899109999997</v>
      </c>
      <c r="E925" s="3">
        <v>6.9326482709999998E-2</v>
      </c>
    </row>
    <row r="926" spans="3:5" x14ac:dyDescent="0.25">
      <c r="C926" s="3">
        <v>1173</v>
      </c>
      <c r="D926" s="3">
        <v>99.943679810000006</v>
      </c>
      <c r="E926" s="3">
        <v>4.8227380960000003E-2</v>
      </c>
    </row>
    <row r="927" spans="3:5" x14ac:dyDescent="0.25">
      <c r="C927" s="3">
        <v>1174</v>
      </c>
      <c r="D927" s="3">
        <v>99.930557250000007</v>
      </c>
      <c r="E927" s="3">
        <v>5.4071407770000003E-2</v>
      </c>
    </row>
    <row r="928" spans="3:5" x14ac:dyDescent="0.25">
      <c r="C928" s="3">
        <v>1175</v>
      </c>
      <c r="D928" s="3">
        <v>99.900398249999995</v>
      </c>
      <c r="E928" s="3">
        <v>7.7984593810000002E-2</v>
      </c>
    </row>
    <row r="929" spans="3:5" x14ac:dyDescent="0.25">
      <c r="C929" s="3">
        <v>1176</v>
      </c>
      <c r="D929" s="3">
        <v>99.920997619999994</v>
      </c>
      <c r="E929" s="3">
        <v>5.6858092550000003E-2</v>
      </c>
    </row>
    <row r="930" spans="3:5" x14ac:dyDescent="0.25">
      <c r="C930" s="3">
        <v>1177</v>
      </c>
      <c r="D930" s="3">
        <v>99.902091979999994</v>
      </c>
      <c r="E930" s="3">
        <v>7.5558774169999995E-2</v>
      </c>
    </row>
    <row r="931" spans="3:5" x14ac:dyDescent="0.25">
      <c r="C931" s="3">
        <v>1178</v>
      </c>
      <c r="D931" s="3">
        <v>99.90812683</v>
      </c>
      <c r="E931" s="3">
        <v>6.9111116230000005E-2</v>
      </c>
    </row>
    <row r="932" spans="3:5" x14ac:dyDescent="0.25">
      <c r="C932" s="3">
        <v>1179</v>
      </c>
      <c r="D932" s="3">
        <v>99.912979129999997</v>
      </c>
      <c r="E932" s="3">
        <v>7.8015923500000001E-2</v>
      </c>
    </row>
    <row r="933" spans="3:5" x14ac:dyDescent="0.25">
      <c r="C933" s="3">
        <v>1180</v>
      </c>
      <c r="D933" s="3">
        <v>99.881782529999995</v>
      </c>
      <c r="E933" s="3">
        <v>7.3730334640000006E-2</v>
      </c>
    </row>
    <row r="934" spans="3:5" x14ac:dyDescent="0.25">
      <c r="C934" s="3">
        <v>1181</v>
      </c>
      <c r="D934" s="3">
        <v>99.908607480000001</v>
      </c>
      <c r="E934" s="3">
        <v>5.8674767609999998E-2</v>
      </c>
    </row>
    <row r="935" spans="3:5" x14ac:dyDescent="0.25">
      <c r="C935" s="3">
        <v>1182</v>
      </c>
      <c r="D935" s="3">
        <v>99.914794920000006</v>
      </c>
      <c r="E935" s="3">
        <v>7.4398271739999994E-2</v>
      </c>
    </row>
    <row r="936" spans="3:5" x14ac:dyDescent="0.25">
      <c r="C936" s="3">
        <v>1183</v>
      </c>
      <c r="D936" s="3">
        <v>99.907180789999998</v>
      </c>
      <c r="E936" s="3">
        <v>8.493456244E-2</v>
      </c>
    </row>
    <row r="937" spans="3:5" x14ac:dyDescent="0.25">
      <c r="C937" s="3">
        <v>1184</v>
      </c>
      <c r="D937" s="3">
        <v>99.913047789999993</v>
      </c>
      <c r="E937" s="3">
        <v>5.3245253860000001E-2</v>
      </c>
    </row>
    <row r="938" spans="3:5" x14ac:dyDescent="0.25">
      <c r="C938" s="3">
        <v>1185</v>
      </c>
      <c r="D938" s="3">
        <v>99.90783691</v>
      </c>
      <c r="E938" s="3">
        <v>7.5301751489999999E-2</v>
      </c>
    </row>
    <row r="939" spans="3:5" x14ac:dyDescent="0.25">
      <c r="C939" s="3">
        <v>1186</v>
      </c>
      <c r="D939" s="3">
        <v>99.911621089999997</v>
      </c>
      <c r="E939" s="3">
        <v>0.1032349914</v>
      </c>
    </row>
    <row r="940" spans="3:5" x14ac:dyDescent="0.25">
      <c r="C940" s="3">
        <v>1187</v>
      </c>
      <c r="D940" s="3">
        <v>99.891075130000004</v>
      </c>
      <c r="E940" s="3">
        <v>8.2005560399999997E-2</v>
      </c>
    </row>
    <row r="941" spans="3:5" x14ac:dyDescent="0.25">
      <c r="C941" s="3">
        <v>1188</v>
      </c>
      <c r="D941" s="3">
        <v>99.910560610000005</v>
      </c>
      <c r="E941" s="3">
        <v>7.3757618669999997E-2</v>
      </c>
    </row>
    <row r="942" spans="3:5" x14ac:dyDescent="0.25">
      <c r="C942" s="3">
        <v>1189</v>
      </c>
      <c r="D942" s="3">
        <v>99.903526310000004</v>
      </c>
      <c r="E942" s="3">
        <v>5.9029132130000002E-2</v>
      </c>
    </row>
    <row r="943" spans="3:5" x14ac:dyDescent="0.25">
      <c r="C943" s="3">
        <v>1190</v>
      </c>
      <c r="D943" s="3">
        <v>99.925353999999999</v>
      </c>
      <c r="E943" s="3">
        <v>5.8216106150000002E-2</v>
      </c>
    </row>
    <row r="944" spans="3:5" x14ac:dyDescent="0.25">
      <c r="C944" s="3">
        <v>1191</v>
      </c>
      <c r="D944" s="3">
        <v>99.893730160000004</v>
      </c>
      <c r="E944" s="3">
        <v>7.7613160010000001E-2</v>
      </c>
    </row>
    <row r="945" spans="3:5" x14ac:dyDescent="0.25">
      <c r="C945" s="3">
        <v>1192</v>
      </c>
      <c r="D945" s="3">
        <v>99.899902339999997</v>
      </c>
      <c r="E945" s="3">
        <v>8.4571875630000001E-2</v>
      </c>
    </row>
    <row r="946" spans="3:5" x14ac:dyDescent="0.25">
      <c r="C946" s="3">
        <v>1193</v>
      </c>
      <c r="D946" s="3">
        <v>99.899215699999999</v>
      </c>
      <c r="E946" s="3">
        <v>6.6757321359999997E-2</v>
      </c>
    </row>
    <row r="947" spans="3:5" x14ac:dyDescent="0.25">
      <c r="C947" s="3">
        <v>1194</v>
      </c>
      <c r="D947" s="3">
        <v>99.885826109999996</v>
      </c>
      <c r="E947" s="3">
        <v>8.5474886E-2</v>
      </c>
    </row>
    <row r="948" spans="3:5" x14ac:dyDescent="0.25">
      <c r="C948" s="3">
        <v>1195</v>
      </c>
      <c r="D948" s="3">
        <v>99.888046259999996</v>
      </c>
      <c r="E948" s="3">
        <v>0.1108000502</v>
      </c>
    </row>
    <row r="949" spans="3:5" x14ac:dyDescent="0.25">
      <c r="C949" s="3">
        <v>1196</v>
      </c>
      <c r="D949" s="3">
        <v>99.914031980000004</v>
      </c>
      <c r="E949" s="3">
        <v>9.8246671260000001E-2</v>
      </c>
    </row>
    <row r="950" spans="3:5" x14ac:dyDescent="0.25">
      <c r="C950" s="3">
        <v>1197</v>
      </c>
      <c r="D950" s="3">
        <v>99.875579830000007</v>
      </c>
      <c r="E950" s="3">
        <v>8.3408877249999999E-2</v>
      </c>
    </row>
    <row r="951" spans="3:5" x14ac:dyDescent="0.25">
      <c r="C951" s="3">
        <v>1198</v>
      </c>
      <c r="D951" s="3">
        <v>99.92453003</v>
      </c>
      <c r="E951" s="3">
        <v>0.1008297056</v>
      </c>
    </row>
    <row r="952" spans="3:5" x14ac:dyDescent="0.25">
      <c r="C952" s="3">
        <v>1199</v>
      </c>
      <c r="D952" s="3">
        <v>99.912010190000004</v>
      </c>
      <c r="E952" s="3">
        <v>8.6256153880000005E-2</v>
      </c>
    </row>
    <row r="953" spans="3:5" x14ac:dyDescent="0.25">
      <c r="C953" s="3">
        <v>1200</v>
      </c>
      <c r="D953" s="3">
        <v>99.892143250000004</v>
      </c>
      <c r="E953" s="3">
        <v>0.10295441750000001</v>
      </c>
    </row>
    <row r="954" spans="3:5" x14ac:dyDescent="0.25">
      <c r="C954" s="3">
        <v>1201</v>
      </c>
      <c r="D954" s="3">
        <v>99.862892149999993</v>
      </c>
      <c r="E954" s="3">
        <v>9.7896039490000003E-2</v>
      </c>
    </row>
    <row r="955" spans="3:5" x14ac:dyDescent="0.25">
      <c r="C955" s="3">
        <v>1202</v>
      </c>
      <c r="D955" s="3">
        <v>99.881729129999997</v>
      </c>
      <c r="E955" s="3">
        <v>8.1919975579999998E-2</v>
      </c>
    </row>
    <row r="956" spans="3:5" x14ac:dyDescent="0.25">
      <c r="C956" s="3">
        <v>1203</v>
      </c>
      <c r="D956" s="3">
        <v>99.888984679999993</v>
      </c>
      <c r="E956" s="3">
        <v>0.1015624031</v>
      </c>
    </row>
    <row r="957" spans="3:5" x14ac:dyDescent="0.25">
      <c r="C957" s="3">
        <v>1204</v>
      </c>
      <c r="D957" s="3">
        <v>99.874839780000002</v>
      </c>
      <c r="E957" s="3">
        <v>0.1186575741</v>
      </c>
    </row>
    <row r="958" spans="3:5" x14ac:dyDescent="0.25">
      <c r="C958" s="3">
        <v>1205</v>
      </c>
      <c r="D958" s="3">
        <v>99.845451350000005</v>
      </c>
      <c r="E958" s="3">
        <v>0.1149727628</v>
      </c>
    </row>
    <row r="959" spans="3:5" x14ac:dyDescent="0.25">
      <c r="C959" s="3">
        <v>1206</v>
      </c>
      <c r="D959" s="3">
        <v>99.862205509999995</v>
      </c>
      <c r="E959" s="3">
        <v>0.1085469723</v>
      </c>
    </row>
    <row r="960" spans="3:5" x14ac:dyDescent="0.25">
      <c r="C960" s="3">
        <v>1207</v>
      </c>
      <c r="D960" s="3">
        <v>99.847282410000005</v>
      </c>
      <c r="E960" s="3">
        <v>0.1190928146</v>
      </c>
    </row>
    <row r="961" spans="3:5" x14ac:dyDescent="0.25">
      <c r="C961" s="3">
        <v>1208</v>
      </c>
      <c r="D961" s="3">
        <v>99.851188660000005</v>
      </c>
      <c r="E961" s="3">
        <v>0.11871359500000001</v>
      </c>
    </row>
    <row r="962" spans="3:5" x14ac:dyDescent="0.25">
      <c r="C962" s="3">
        <v>1209</v>
      </c>
      <c r="D962" s="3">
        <v>99.859741209999996</v>
      </c>
      <c r="E962" s="3">
        <v>0.1043540537</v>
      </c>
    </row>
    <row r="963" spans="3:5" x14ac:dyDescent="0.25">
      <c r="C963" s="3">
        <v>1210</v>
      </c>
      <c r="D963" s="3">
        <v>99.836463929999994</v>
      </c>
      <c r="E963" s="3">
        <v>9.8773591219999998E-2</v>
      </c>
    </row>
    <row r="964" spans="3:5" x14ac:dyDescent="0.25">
      <c r="C964" s="3">
        <v>1211</v>
      </c>
      <c r="D964" s="3">
        <v>99.838996890000004</v>
      </c>
      <c r="E964" s="3">
        <v>0.12501923740000001</v>
      </c>
    </row>
    <row r="965" spans="3:5" x14ac:dyDescent="0.25">
      <c r="C965" s="3">
        <v>1212</v>
      </c>
      <c r="D965" s="3">
        <v>99.847518919999999</v>
      </c>
      <c r="E965" s="3">
        <v>0.1126497984</v>
      </c>
    </row>
    <row r="966" spans="3:5" x14ac:dyDescent="0.25">
      <c r="C966" s="3">
        <v>1213</v>
      </c>
      <c r="D966" s="3">
        <v>99.849296570000007</v>
      </c>
      <c r="E966" s="3">
        <v>0.13523982470000001</v>
      </c>
    </row>
    <row r="967" spans="3:5" x14ac:dyDescent="0.25">
      <c r="C967" s="3">
        <v>1214</v>
      </c>
      <c r="D967" s="3">
        <v>99.853324889999996</v>
      </c>
      <c r="E967" s="3">
        <v>0.1163719594</v>
      </c>
    </row>
    <row r="968" spans="3:5" x14ac:dyDescent="0.25">
      <c r="C968" s="3">
        <v>1215</v>
      </c>
      <c r="D968" s="3">
        <v>99.851249690000003</v>
      </c>
      <c r="E968" s="3">
        <v>0.1129638776</v>
      </c>
    </row>
    <row r="969" spans="3:5" x14ac:dyDescent="0.25">
      <c r="C969" s="3">
        <v>1216</v>
      </c>
      <c r="D969" s="3">
        <v>99.868804929999996</v>
      </c>
      <c r="E969" s="3">
        <v>0.1116742268</v>
      </c>
    </row>
    <row r="970" spans="3:5" x14ac:dyDescent="0.25">
      <c r="C970" s="3">
        <v>1217</v>
      </c>
      <c r="D970" s="3">
        <v>99.849716189999995</v>
      </c>
      <c r="E970" s="3">
        <v>0.1127249077</v>
      </c>
    </row>
    <row r="971" spans="3:5" x14ac:dyDescent="0.25">
      <c r="C971" s="3">
        <v>1218</v>
      </c>
      <c r="D971" s="3">
        <v>99.864753719999996</v>
      </c>
      <c r="E971" s="3">
        <v>0.10520203409999999</v>
      </c>
    </row>
    <row r="972" spans="3:5" x14ac:dyDescent="0.25">
      <c r="C972" s="3">
        <v>1219</v>
      </c>
      <c r="D972" s="3">
        <v>99.858329769999997</v>
      </c>
      <c r="E972" s="3">
        <v>0.13478420669999999</v>
      </c>
    </row>
    <row r="973" spans="3:5" x14ac:dyDescent="0.25">
      <c r="C973" s="3">
        <v>1220</v>
      </c>
      <c r="D973" s="3">
        <v>99.861785889999993</v>
      </c>
      <c r="E973" s="3">
        <v>0.1052587554</v>
      </c>
    </row>
    <row r="974" spans="3:5" x14ac:dyDescent="0.25">
      <c r="C974" s="3">
        <v>1221</v>
      </c>
      <c r="D974" s="3">
        <v>99.865440370000002</v>
      </c>
      <c r="E974" s="3">
        <v>0.1112403721</v>
      </c>
    </row>
    <row r="975" spans="3:5" x14ac:dyDescent="0.25">
      <c r="C975" s="3">
        <v>1222</v>
      </c>
      <c r="D975" s="3">
        <v>99.851181030000006</v>
      </c>
      <c r="E975" s="3">
        <v>0.1087162867</v>
      </c>
    </row>
    <row r="976" spans="3:5" x14ac:dyDescent="0.25">
      <c r="C976" s="3">
        <v>1223</v>
      </c>
      <c r="D976" s="3">
        <v>99.864540099999999</v>
      </c>
      <c r="E976" s="3">
        <v>0.104576841</v>
      </c>
    </row>
    <row r="977" spans="3:5" x14ac:dyDescent="0.25">
      <c r="C977" s="3">
        <v>1224</v>
      </c>
      <c r="D977" s="3">
        <v>99.858139039999998</v>
      </c>
      <c r="E977" s="3">
        <v>9.4771929089999998E-2</v>
      </c>
    </row>
    <row r="978" spans="3:5" x14ac:dyDescent="0.25">
      <c r="C978" s="3">
        <v>1225</v>
      </c>
      <c r="D978" s="3">
        <v>99.853363040000005</v>
      </c>
      <c r="E978" s="3">
        <v>6.7398719489999995E-2</v>
      </c>
    </row>
    <row r="979" spans="3:5" x14ac:dyDescent="0.25">
      <c r="C979" s="3">
        <v>1226</v>
      </c>
      <c r="D979" s="3">
        <v>99.865478519999996</v>
      </c>
      <c r="E979" s="3">
        <v>9.4546675679999997E-2</v>
      </c>
    </row>
    <row r="980" spans="3:5" x14ac:dyDescent="0.25">
      <c r="C980" s="3">
        <v>1227</v>
      </c>
      <c r="D980" s="3">
        <v>99.856376650000001</v>
      </c>
      <c r="E980" s="3">
        <v>9.4076283280000006E-2</v>
      </c>
    </row>
    <row r="981" spans="3:5" x14ac:dyDescent="0.25">
      <c r="C981" s="3">
        <v>1228</v>
      </c>
      <c r="D981" s="3">
        <v>99.860557560000004</v>
      </c>
      <c r="E981" s="3">
        <v>9.8732769489999997E-2</v>
      </c>
    </row>
    <row r="982" spans="3:5" x14ac:dyDescent="0.25">
      <c r="C982" s="3">
        <v>1229</v>
      </c>
      <c r="D982" s="3">
        <v>99.874534609999998</v>
      </c>
      <c r="E982" s="3">
        <v>0.1016781405</v>
      </c>
    </row>
    <row r="983" spans="3:5" x14ac:dyDescent="0.25">
      <c r="C983" s="3">
        <v>1230</v>
      </c>
      <c r="D983" s="3">
        <v>99.853202820000007</v>
      </c>
      <c r="E983" s="3">
        <v>9.1565981510000005E-2</v>
      </c>
    </row>
    <row r="984" spans="3:5" x14ac:dyDescent="0.25">
      <c r="C984" s="3">
        <v>1231</v>
      </c>
      <c r="D984" s="3">
        <v>99.856552120000003</v>
      </c>
      <c r="E984" s="3">
        <v>8.3551980560000003E-2</v>
      </c>
    </row>
    <row r="985" spans="3:5" x14ac:dyDescent="0.25">
      <c r="C985" s="3">
        <v>1232</v>
      </c>
      <c r="D985" s="3">
        <v>99.850860600000004</v>
      </c>
      <c r="E985" s="3">
        <v>8.8471457360000005E-2</v>
      </c>
    </row>
    <row r="986" spans="3:5" x14ac:dyDescent="0.25">
      <c r="C986" s="3">
        <v>1233</v>
      </c>
      <c r="D986" s="3">
        <v>99.849113459999998</v>
      </c>
      <c r="E986" s="3">
        <v>9.2965476209999995E-2</v>
      </c>
    </row>
    <row r="987" spans="3:5" x14ac:dyDescent="0.25">
      <c r="C987" s="3">
        <v>1234</v>
      </c>
      <c r="D987" s="3">
        <v>99.826408389999997</v>
      </c>
      <c r="E987" s="3">
        <v>8.3664298060000003E-2</v>
      </c>
    </row>
    <row r="988" spans="3:5" x14ac:dyDescent="0.25">
      <c r="C988" s="3">
        <v>1235</v>
      </c>
      <c r="D988" s="3">
        <v>99.806549070000003</v>
      </c>
      <c r="E988" s="3">
        <v>7.3267504570000003E-2</v>
      </c>
    </row>
    <row r="989" spans="3:5" x14ac:dyDescent="0.25">
      <c r="C989" s="3">
        <v>1236</v>
      </c>
      <c r="D989" s="3">
        <v>99.798477169999998</v>
      </c>
      <c r="E989" s="3">
        <v>7.2402246300000001E-2</v>
      </c>
    </row>
    <row r="990" spans="3:5" x14ac:dyDescent="0.25">
      <c r="C990" s="3">
        <v>1237</v>
      </c>
      <c r="D990" s="3">
        <v>99.781806950000004</v>
      </c>
      <c r="E990" s="3">
        <v>9.1298386450000005E-2</v>
      </c>
    </row>
    <row r="991" spans="3:5" x14ac:dyDescent="0.25">
      <c r="C991" s="3">
        <v>1238</v>
      </c>
      <c r="D991" s="3">
        <v>99.777938840000004</v>
      </c>
      <c r="E991" s="3">
        <v>8.1434004010000005E-2</v>
      </c>
    </row>
    <row r="992" spans="3:5" x14ac:dyDescent="0.25">
      <c r="C992" s="3">
        <v>1239</v>
      </c>
      <c r="D992" s="3">
        <v>99.768875120000004</v>
      </c>
      <c r="E992" s="3">
        <v>0.1041853651</v>
      </c>
    </row>
    <row r="993" spans="3:5" x14ac:dyDescent="0.25">
      <c r="C993" s="3">
        <v>1240</v>
      </c>
      <c r="D993" s="3">
        <v>99.746200560000005</v>
      </c>
      <c r="E993" s="3">
        <v>8.8693328200000005E-2</v>
      </c>
    </row>
    <row r="994" spans="3:5" x14ac:dyDescent="0.25">
      <c r="C994" s="3">
        <v>1241</v>
      </c>
      <c r="D994" s="3">
        <v>99.739318850000004</v>
      </c>
      <c r="E994" s="3">
        <v>8.4560021760000006E-2</v>
      </c>
    </row>
    <row r="995" spans="3:5" x14ac:dyDescent="0.25">
      <c r="C995" s="3">
        <v>1242</v>
      </c>
      <c r="D995" s="3">
        <v>99.72246552</v>
      </c>
      <c r="E995" s="3">
        <v>7.8064121309999998E-2</v>
      </c>
    </row>
    <row r="996" spans="3:5" x14ac:dyDescent="0.25">
      <c r="C996" s="3">
        <v>1243</v>
      </c>
      <c r="D996" s="3">
        <v>99.717453000000006</v>
      </c>
      <c r="E996" s="3">
        <v>8.0002956089999994E-2</v>
      </c>
    </row>
    <row r="997" spans="3:5" x14ac:dyDescent="0.25">
      <c r="C997" s="3">
        <v>1244</v>
      </c>
      <c r="D997" s="3">
        <v>99.696746829999995</v>
      </c>
      <c r="E997" s="3">
        <v>0.1038912088</v>
      </c>
    </row>
    <row r="998" spans="3:5" x14ac:dyDescent="0.25">
      <c r="C998" s="3">
        <v>1245</v>
      </c>
      <c r="D998" s="3">
        <v>99.697639469999999</v>
      </c>
      <c r="E998" s="3">
        <v>7.1749381720000005E-2</v>
      </c>
    </row>
    <row r="999" spans="3:5" x14ac:dyDescent="0.25">
      <c r="C999" s="3">
        <v>1246</v>
      </c>
      <c r="D999" s="3">
        <v>99.72294617</v>
      </c>
      <c r="E999" s="3">
        <v>8.4147155279999997E-2</v>
      </c>
    </row>
    <row r="1000" spans="3:5" x14ac:dyDescent="0.25">
      <c r="C1000" s="3">
        <v>1247</v>
      </c>
      <c r="D1000" s="3">
        <v>99.697654720000003</v>
      </c>
      <c r="E1000" s="3">
        <v>7.9582095150000004E-2</v>
      </c>
    </row>
    <row r="1001" spans="3:5" x14ac:dyDescent="0.25">
      <c r="C1001" s="3">
        <v>1248</v>
      </c>
      <c r="D1001" s="3">
        <v>99.710632320000002</v>
      </c>
      <c r="E1001" s="3">
        <v>9.5497265459999994E-2</v>
      </c>
    </row>
    <row r="1002" spans="3:5" x14ac:dyDescent="0.25">
      <c r="C1002" s="3">
        <v>1249</v>
      </c>
      <c r="D1002" s="3">
        <v>99.690917970000001</v>
      </c>
      <c r="E1002" s="3">
        <v>0.1041054055</v>
      </c>
    </row>
    <row r="1003" spans="3:5" x14ac:dyDescent="0.25">
      <c r="C1003" s="3">
        <v>1250</v>
      </c>
      <c r="D1003" s="3">
        <v>99.710128780000005</v>
      </c>
      <c r="E1003" s="3">
        <v>9.6165910359999995E-2</v>
      </c>
    </row>
    <row r="1004" spans="3:5" x14ac:dyDescent="0.25">
      <c r="C1004" s="3">
        <v>1251</v>
      </c>
      <c r="D1004" s="3">
        <v>99.710700990000007</v>
      </c>
      <c r="E1004" s="3">
        <v>0.10135219249999999</v>
      </c>
    </row>
    <row r="1005" spans="3:5" x14ac:dyDescent="0.25">
      <c r="C1005" s="3">
        <v>1252</v>
      </c>
      <c r="D1005" s="3">
        <v>99.713508610000005</v>
      </c>
      <c r="E1005" s="3">
        <v>0.1087635383</v>
      </c>
    </row>
    <row r="1006" spans="3:5" x14ac:dyDescent="0.25">
      <c r="C1006" s="3">
        <v>1253</v>
      </c>
      <c r="D1006" s="3">
        <v>99.708625789999999</v>
      </c>
      <c r="E1006" s="3">
        <v>0.1049464792</v>
      </c>
    </row>
    <row r="1007" spans="3:5" x14ac:dyDescent="0.25">
      <c r="C1007" s="3">
        <v>1254</v>
      </c>
      <c r="D1007" s="3">
        <v>99.735900880000003</v>
      </c>
      <c r="E1007" s="3">
        <v>9.7134575249999994E-2</v>
      </c>
    </row>
    <row r="1008" spans="3:5" x14ac:dyDescent="0.25">
      <c r="C1008" s="3">
        <v>1255</v>
      </c>
      <c r="D1008" s="3">
        <v>99.734573359999999</v>
      </c>
      <c r="E1008" s="3">
        <v>9.6606776120000001E-2</v>
      </c>
    </row>
    <row r="1009" spans="3:5" x14ac:dyDescent="0.25">
      <c r="C1009" s="3">
        <v>1256</v>
      </c>
      <c r="D1009" s="3">
        <v>99.751998900000004</v>
      </c>
      <c r="E1009" s="3">
        <v>0.12719099219999999</v>
      </c>
    </row>
    <row r="1010" spans="3:5" x14ac:dyDescent="0.25">
      <c r="C1010" s="3">
        <v>1257</v>
      </c>
      <c r="D1010" s="3">
        <v>99.755691530000007</v>
      </c>
      <c r="E1010" s="3">
        <v>9.6583947540000006E-2</v>
      </c>
    </row>
    <row r="1011" spans="3:5" x14ac:dyDescent="0.25">
      <c r="C1011" s="3">
        <v>1258</v>
      </c>
      <c r="D1011" s="3">
        <v>99.777412409999997</v>
      </c>
      <c r="E1011" s="3">
        <v>8.4407292310000007E-2</v>
      </c>
    </row>
    <row r="1012" spans="3:5" x14ac:dyDescent="0.25">
      <c r="C1012" s="3">
        <v>1259</v>
      </c>
      <c r="D1012" s="3">
        <v>99.785285950000002</v>
      </c>
      <c r="E1012" s="3">
        <v>0.10094173250000001</v>
      </c>
    </row>
    <row r="1013" spans="3:5" x14ac:dyDescent="0.25">
      <c r="C1013" s="3">
        <v>1260</v>
      </c>
      <c r="D1013" s="3">
        <v>99.799468989999994</v>
      </c>
      <c r="E1013" s="3">
        <v>9.8152622580000001E-2</v>
      </c>
    </row>
    <row r="1014" spans="3:5" x14ac:dyDescent="0.25">
      <c r="C1014" s="3">
        <v>1261</v>
      </c>
      <c r="D1014" s="3">
        <v>99.78949738</v>
      </c>
      <c r="E1014" s="3">
        <v>0.12421260770000001</v>
      </c>
    </row>
    <row r="1015" spans="3:5" x14ac:dyDescent="0.25">
      <c r="C1015" s="3">
        <v>1262</v>
      </c>
      <c r="D1015" s="3">
        <v>99.793571470000003</v>
      </c>
      <c r="E1015" s="3">
        <v>0.10755978519999999</v>
      </c>
    </row>
    <row r="1016" spans="3:5" x14ac:dyDescent="0.25">
      <c r="C1016" s="3">
        <v>1263</v>
      </c>
      <c r="D1016" s="3">
        <v>99.816078189999999</v>
      </c>
      <c r="E1016" s="3">
        <v>8.0164290959999995E-2</v>
      </c>
    </row>
    <row r="1017" spans="3:5" x14ac:dyDescent="0.25">
      <c r="C1017" s="3">
        <v>1264</v>
      </c>
      <c r="D1017" s="3">
        <v>99.798690800000003</v>
      </c>
      <c r="E1017" s="3">
        <v>0.1111508235</v>
      </c>
    </row>
    <row r="1018" spans="3:5" x14ac:dyDescent="0.25">
      <c r="C1018" s="3">
        <v>1265</v>
      </c>
      <c r="D1018" s="3">
        <v>99.812110899999993</v>
      </c>
      <c r="E1018" s="3">
        <v>9.4790264959999995E-2</v>
      </c>
    </row>
    <row r="1019" spans="3:5" x14ac:dyDescent="0.25">
      <c r="C1019" s="3">
        <v>1266</v>
      </c>
      <c r="D1019" s="3">
        <v>99.819717409999996</v>
      </c>
      <c r="E1019" s="3">
        <v>0.1235960051</v>
      </c>
    </row>
    <row r="1020" spans="3:5" x14ac:dyDescent="0.25">
      <c r="C1020" s="3">
        <v>1267</v>
      </c>
      <c r="D1020" s="3">
        <v>99.817123409999994</v>
      </c>
      <c r="E1020" s="3">
        <v>0.1104414016</v>
      </c>
    </row>
    <row r="1021" spans="3:5" x14ac:dyDescent="0.25">
      <c r="C1021" s="3">
        <v>1268</v>
      </c>
      <c r="D1021" s="3">
        <v>99.812850949999998</v>
      </c>
      <c r="E1021" s="3">
        <v>9.6515342589999997E-2</v>
      </c>
    </row>
    <row r="1022" spans="3:5" x14ac:dyDescent="0.25">
      <c r="C1022" s="3">
        <v>1269</v>
      </c>
      <c r="D1022" s="3">
        <v>99.833358759999996</v>
      </c>
      <c r="E1022" s="3">
        <v>0.1150992364</v>
      </c>
    </row>
    <row r="1023" spans="3:5" x14ac:dyDescent="0.25">
      <c r="C1023" s="3">
        <v>1270</v>
      </c>
      <c r="D1023" s="3">
        <v>99.82436371</v>
      </c>
      <c r="E1023" s="3">
        <v>0.1011396796</v>
      </c>
    </row>
    <row r="1024" spans="3:5" x14ac:dyDescent="0.25">
      <c r="C1024" s="3">
        <v>1271</v>
      </c>
      <c r="D1024" s="3">
        <v>99.846221920000005</v>
      </c>
      <c r="E1024" s="3">
        <v>8.1483758990000002E-2</v>
      </c>
    </row>
    <row r="1025" spans="3:5" x14ac:dyDescent="0.25">
      <c r="C1025" s="3">
        <v>1272</v>
      </c>
      <c r="D1025" s="3">
        <v>99.833526610000007</v>
      </c>
      <c r="E1025" s="3">
        <v>0.1077956259</v>
      </c>
    </row>
    <row r="1026" spans="3:5" x14ac:dyDescent="0.25">
      <c r="C1026" s="3">
        <v>1273</v>
      </c>
      <c r="D1026" s="3">
        <v>99.858230590000005</v>
      </c>
      <c r="E1026" s="3">
        <v>9.3871816989999995E-2</v>
      </c>
    </row>
    <row r="1027" spans="3:5" x14ac:dyDescent="0.25">
      <c r="C1027" s="3">
        <v>1274</v>
      </c>
      <c r="D1027" s="3">
        <v>99.840744020000002</v>
      </c>
      <c r="E1027" s="3">
        <v>0.1348005682</v>
      </c>
    </row>
    <row r="1028" spans="3:5" x14ac:dyDescent="0.25">
      <c r="C1028" s="3">
        <v>1275</v>
      </c>
      <c r="D1028" s="3">
        <v>99.841941829999996</v>
      </c>
      <c r="E1028" s="3">
        <v>0.11274988950000001</v>
      </c>
    </row>
    <row r="1029" spans="3:5" x14ac:dyDescent="0.25">
      <c r="C1029" s="3">
        <v>1276</v>
      </c>
      <c r="D1029" s="3">
        <v>99.843544010000002</v>
      </c>
      <c r="E1029" s="3">
        <v>0.11024419219999999</v>
      </c>
    </row>
    <row r="1030" spans="3:5" x14ac:dyDescent="0.25">
      <c r="C1030" s="3">
        <v>1277</v>
      </c>
      <c r="D1030" s="3">
        <v>99.841751099999996</v>
      </c>
      <c r="E1030" s="3">
        <v>0.123900421</v>
      </c>
    </row>
    <row r="1031" spans="3:5" x14ac:dyDescent="0.25">
      <c r="C1031" s="3">
        <v>1278</v>
      </c>
      <c r="D1031" s="3">
        <v>99.82826996</v>
      </c>
      <c r="E1031" s="3">
        <v>0.12708781659999999</v>
      </c>
    </row>
    <row r="1032" spans="3:5" x14ac:dyDescent="0.25">
      <c r="C1032" s="3">
        <v>1279</v>
      </c>
      <c r="D1032" s="3">
        <v>99.835533139999995</v>
      </c>
      <c r="E1032" s="3">
        <v>0.15113060179999999</v>
      </c>
    </row>
    <row r="1033" spans="3:5" x14ac:dyDescent="0.25">
      <c r="C1033" s="3">
        <v>1280</v>
      </c>
      <c r="D1033" s="3">
        <v>99.835899350000005</v>
      </c>
      <c r="E1033" s="3">
        <v>0.11764350530000001</v>
      </c>
    </row>
    <row r="1034" spans="3:5" x14ac:dyDescent="0.25">
      <c r="C1034" s="3">
        <v>1281</v>
      </c>
      <c r="D1034" s="3">
        <v>99.837570189999994</v>
      </c>
      <c r="E1034" s="3">
        <v>0.12718425689999999</v>
      </c>
    </row>
    <row r="1035" spans="3:5" x14ac:dyDescent="0.25">
      <c r="C1035" s="3">
        <v>1282</v>
      </c>
      <c r="D1035" s="3">
        <v>99.821182250000007</v>
      </c>
      <c r="E1035" s="3">
        <v>0.1456689984</v>
      </c>
    </row>
    <row r="1036" spans="3:5" x14ac:dyDescent="0.25">
      <c r="C1036" s="3">
        <v>1283</v>
      </c>
      <c r="D1036" s="3">
        <v>99.835952759999998</v>
      </c>
      <c r="E1036" s="3">
        <v>0.13505321740000001</v>
      </c>
    </row>
    <row r="1037" spans="3:5" x14ac:dyDescent="0.25">
      <c r="C1037" s="3">
        <v>1284</v>
      </c>
      <c r="D1037" s="3">
        <v>99.810424800000007</v>
      </c>
      <c r="E1037" s="3">
        <v>0.13284115490000001</v>
      </c>
    </row>
    <row r="1038" spans="3:5" x14ac:dyDescent="0.25">
      <c r="C1038" s="3">
        <v>1285</v>
      </c>
      <c r="D1038" s="3">
        <v>99.802101140000005</v>
      </c>
      <c r="E1038" s="3">
        <v>0.16340196130000001</v>
      </c>
    </row>
    <row r="1039" spans="3:5" x14ac:dyDescent="0.25">
      <c r="C1039" s="3">
        <v>1286</v>
      </c>
      <c r="D1039" s="3">
        <v>99.795738220000004</v>
      </c>
      <c r="E1039" s="3">
        <v>0.1476282924</v>
      </c>
    </row>
    <row r="1040" spans="3:5" x14ac:dyDescent="0.25">
      <c r="C1040" s="3">
        <v>1287</v>
      </c>
      <c r="D1040" s="3">
        <v>99.819427489999995</v>
      </c>
      <c r="E1040" s="3">
        <v>0.15610995890000001</v>
      </c>
    </row>
    <row r="1041" spans="3:5" x14ac:dyDescent="0.25">
      <c r="C1041" s="3">
        <v>1288</v>
      </c>
      <c r="D1041" s="3">
        <v>99.798675540000005</v>
      </c>
      <c r="E1041" s="3">
        <v>0.14760985970000001</v>
      </c>
    </row>
    <row r="1042" spans="3:5" x14ac:dyDescent="0.25">
      <c r="C1042" s="3">
        <v>1289</v>
      </c>
      <c r="D1042" s="3">
        <v>99.807121280000004</v>
      </c>
      <c r="E1042" s="3">
        <v>0.16646791990000001</v>
      </c>
    </row>
    <row r="1043" spans="3:5" x14ac:dyDescent="0.25">
      <c r="C1043" s="3">
        <v>1290</v>
      </c>
      <c r="D1043" s="3">
        <v>99.777351379999999</v>
      </c>
      <c r="E1043" s="3">
        <v>0.1678835303</v>
      </c>
    </row>
    <row r="1044" spans="3:5" x14ac:dyDescent="0.25">
      <c r="C1044" s="3">
        <v>1291</v>
      </c>
      <c r="D1044" s="3">
        <v>99.794616700000006</v>
      </c>
      <c r="E1044" s="3">
        <v>0.16949078440000001</v>
      </c>
    </row>
    <row r="1045" spans="3:5" x14ac:dyDescent="0.25">
      <c r="C1045" s="3">
        <v>1292</v>
      </c>
      <c r="D1045" s="3">
        <v>99.796455379999998</v>
      </c>
      <c r="E1045" s="3">
        <v>0.17544820899999999</v>
      </c>
    </row>
    <row r="1046" spans="3:5" x14ac:dyDescent="0.25">
      <c r="C1046" s="3">
        <v>1293</v>
      </c>
      <c r="D1046" s="3">
        <v>99.780998229999994</v>
      </c>
      <c r="E1046" s="3">
        <v>0.1756606698</v>
      </c>
    </row>
    <row r="1047" spans="3:5" x14ac:dyDescent="0.25">
      <c r="C1047" s="3">
        <v>1294</v>
      </c>
      <c r="D1047" s="3">
        <v>99.791831970000004</v>
      </c>
      <c r="E1047" s="3">
        <v>0.19918188449999999</v>
      </c>
    </row>
    <row r="1048" spans="3:5" x14ac:dyDescent="0.25">
      <c r="C1048" s="3">
        <v>1295</v>
      </c>
      <c r="D1048" s="3">
        <v>99.790374760000006</v>
      </c>
      <c r="E1048" s="3">
        <v>0.21088647839999999</v>
      </c>
    </row>
    <row r="1049" spans="3:5" x14ac:dyDescent="0.25">
      <c r="C1049" s="3">
        <v>1296</v>
      </c>
      <c r="D1049" s="3">
        <v>99.790641780000001</v>
      </c>
      <c r="E1049" s="3">
        <v>0.18371526899999999</v>
      </c>
    </row>
    <row r="1050" spans="3:5" x14ac:dyDescent="0.25">
      <c r="C1050" s="3">
        <v>1297</v>
      </c>
      <c r="D1050" s="3">
        <v>99.794059750000002</v>
      </c>
      <c r="E1050" s="3">
        <v>0.17095364630000001</v>
      </c>
    </row>
    <row r="1051" spans="3:5" x14ac:dyDescent="0.25">
      <c r="C1051" s="3">
        <v>1298</v>
      </c>
      <c r="D1051" s="3">
        <v>99.751777649999994</v>
      </c>
      <c r="E1051" s="3">
        <v>0.1761017144</v>
      </c>
    </row>
    <row r="1052" spans="3:5" x14ac:dyDescent="0.25">
      <c r="C1052" s="3">
        <v>1299</v>
      </c>
      <c r="D1052" s="3">
        <v>99.779060360000003</v>
      </c>
      <c r="E1052" s="3">
        <v>0.19058804209999999</v>
      </c>
    </row>
    <row r="1053" spans="3:5" x14ac:dyDescent="0.25">
      <c r="C1053" s="3">
        <v>1300</v>
      </c>
      <c r="D1053" s="3">
        <v>99.770576480000003</v>
      </c>
      <c r="E1053" s="3">
        <v>0.19128723440000001</v>
      </c>
    </row>
    <row r="1054" spans="3:5" x14ac:dyDescent="0.25">
      <c r="C1054" s="3">
        <v>1301</v>
      </c>
      <c r="D1054" s="3">
        <v>99.782577509999996</v>
      </c>
      <c r="E1054" s="3">
        <v>0.19192659849999999</v>
      </c>
    </row>
    <row r="1055" spans="3:5" x14ac:dyDescent="0.25">
      <c r="C1055" s="3">
        <v>1302</v>
      </c>
      <c r="D1055" s="3">
        <v>99.792037960000002</v>
      </c>
      <c r="E1055" s="3">
        <v>0.16960468889999999</v>
      </c>
    </row>
    <row r="1056" spans="3:5" x14ac:dyDescent="0.25">
      <c r="C1056" s="3">
        <v>1303</v>
      </c>
      <c r="D1056" s="3">
        <v>99.781417849999997</v>
      </c>
      <c r="E1056" s="3">
        <v>0.1584872454</v>
      </c>
    </row>
    <row r="1057" spans="3:5" x14ac:dyDescent="0.25">
      <c r="C1057" s="3">
        <v>1304</v>
      </c>
      <c r="D1057" s="3">
        <v>99.786315920000007</v>
      </c>
      <c r="E1057" s="3">
        <v>0.17153213919999999</v>
      </c>
    </row>
    <row r="1058" spans="3:5" x14ac:dyDescent="0.25">
      <c r="C1058" s="3">
        <v>1305</v>
      </c>
      <c r="D1058" s="3">
        <v>99.770553590000006</v>
      </c>
      <c r="E1058" s="3">
        <v>0.17834456260000001</v>
      </c>
    </row>
    <row r="1059" spans="3:5" x14ac:dyDescent="0.25">
      <c r="C1059" s="3">
        <v>1306</v>
      </c>
      <c r="D1059" s="3">
        <v>99.775192259999997</v>
      </c>
      <c r="E1059" s="3">
        <v>0.15971185269999999</v>
      </c>
    </row>
    <row r="1060" spans="3:5" x14ac:dyDescent="0.25">
      <c r="C1060" s="3">
        <v>1307</v>
      </c>
      <c r="D1060" s="3">
        <v>99.798591610000003</v>
      </c>
      <c r="E1060" s="3">
        <v>0.15194120999999999</v>
      </c>
    </row>
    <row r="1061" spans="3:5" x14ac:dyDescent="0.25">
      <c r="C1061" s="3">
        <v>1308</v>
      </c>
      <c r="D1061" s="3">
        <v>99.775436400000004</v>
      </c>
      <c r="E1061" s="3">
        <v>0.1826483458</v>
      </c>
    </row>
    <row r="1062" spans="3:5" x14ac:dyDescent="0.25">
      <c r="C1062" s="3">
        <v>1309</v>
      </c>
      <c r="D1062" s="3">
        <v>99.79388428</v>
      </c>
      <c r="E1062" s="3">
        <v>0.15927186609999999</v>
      </c>
    </row>
    <row r="1063" spans="3:5" x14ac:dyDescent="0.25">
      <c r="C1063" s="3">
        <v>1310</v>
      </c>
      <c r="D1063" s="3">
        <v>99.804115300000007</v>
      </c>
      <c r="E1063" s="3">
        <v>0.1411792338</v>
      </c>
    </row>
    <row r="1064" spans="3:5" x14ac:dyDescent="0.25">
      <c r="C1064" s="3">
        <v>1311</v>
      </c>
      <c r="D1064" s="3">
        <v>99.778945919999998</v>
      </c>
      <c r="E1064" s="3">
        <v>0.1683939844</v>
      </c>
    </row>
    <row r="1065" spans="3:5" x14ac:dyDescent="0.25">
      <c r="C1065" s="3">
        <v>1312</v>
      </c>
      <c r="D1065" s="3">
        <v>99.795906070000001</v>
      </c>
      <c r="E1065" s="3">
        <v>0.15276768800000001</v>
      </c>
    </row>
    <row r="1066" spans="3:5" x14ac:dyDescent="0.25">
      <c r="C1066" s="3">
        <v>1313</v>
      </c>
      <c r="D1066" s="3">
        <v>99.784141539999993</v>
      </c>
      <c r="E1066" s="3">
        <v>0.15376174449999999</v>
      </c>
    </row>
    <row r="1067" spans="3:5" x14ac:dyDescent="0.25">
      <c r="C1067" s="3">
        <v>1314</v>
      </c>
      <c r="D1067" s="3">
        <v>99.792503359999998</v>
      </c>
      <c r="E1067" s="3">
        <v>0.14540430900000001</v>
      </c>
    </row>
    <row r="1068" spans="3:5" x14ac:dyDescent="0.25">
      <c r="C1068" s="3">
        <v>1315</v>
      </c>
      <c r="D1068" s="3">
        <v>99.788688660000005</v>
      </c>
      <c r="E1068" s="3">
        <v>0.149287641</v>
      </c>
    </row>
    <row r="1069" spans="3:5" x14ac:dyDescent="0.25">
      <c r="C1069" s="3">
        <v>1316</v>
      </c>
      <c r="D1069" s="3">
        <v>99.784645080000004</v>
      </c>
      <c r="E1069" s="3">
        <v>0.1677262783</v>
      </c>
    </row>
    <row r="1070" spans="3:5" x14ac:dyDescent="0.25">
      <c r="C1070" s="3">
        <v>1317</v>
      </c>
      <c r="D1070" s="3">
        <v>99.791267399999995</v>
      </c>
      <c r="E1070" s="3">
        <v>0.1608711481</v>
      </c>
    </row>
    <row r="1071" spans="3:5" x14ac:dyDescent="0.25">
      <c r="C1071" s="3">
        <v>1318</v>
      </c>
      <c r="D1071" s="3">
        <v>99.786155699999995</v>
      </c>
      <c r="E1071" s="3">
        <v>0.15737578269999999</v>
      </c>
    </row>
    <row r="1072" spans="3:5" x14ac:dyDescent="0.25">
      <c r="C1072" s="3">
        <v>1319</v>
      </c>
      <c r="D1072" s="3">
        <v>99.785858149999996</v>
      </c>
      <c r="E1072" s="3">
        <v>0.149655804</v>
      </c>
    </row>
    <row r="1073" spans="3:5" x14ac:dyDescent="0.25">
      <c r="C1073" s="3">
        <v>1320</v>
      </c>
      <c r="D1073" s="3">
        <v>99.76263428</v>
      </c>
      <c r="E1073" s="3">
        <v>0.16710652409999999</v>
      </c>
    </row>
    <row r="1074" spans="3:5" x14ac:dyDescent="0.25">
      <c r="C1074" s="3">
        <v>1321</v>
      </c>
      <c r="D1074" s="3">
        <v>99.771514890000006</v>
      </c>
      <c r="E1074" s="3">
        <v>0.1514287144</v>
      </c>
    </row>
    <row r="1075" spans="3:5" x14ac:dyDescent="0.25">
      <c r="C1075" s="3">
        <v>1322</v>
      </c>
      <c r="D1075" s="3">
        <v>99.748161319999994</v>
      </c>
      <c r="E1075" s="3">
        <v>0.16701076919999999</v>
      </c>
    </row>
    <row r="1076" spans="3:5" x14ac:dyDescent="0.25">
      <c r="C1076" s="3">
        <v>1323</v>
      </c>
      <c r="D1076" s="3">
        <v>99.755470279999997</v>
      </c>
      <c r="E1076" s="3">
        <v>0.17611992360000001</v>
      </c>
    </row>
    <row r="1077" spans="3:5" x14ac:dyDescent="0.25">
      <c r="C1077" s="3">
        <v>1324</v>
      </c>
      <c r="D1077" s="3">
        <v>99.753997799999993</v>
      </c>
      <c r="E1077" s="3">
        <v>0.1782152504</v>
      </c>
    </row>
    <row r="1078" spans="3:5" x14ac:dyDescent="0.25">
      <c r="C1078" s="3">
        <v>1325</v>
      </c>
      <c r="D1078" s="3">
        <v>99.739929200000006</v>
      </c>
      <c r="E1078" s="3">
        <v>0.16536086799999999</v>
      </c>
    </row>
    <row r="1079" spans="3:5" x14ac:dyDescent="0.25">
      <c r="C1079" s="3">
        <v>1326</v>
      </c>
      <c r="D1079" s="3">
        <v>99.726799009999993</v>
      </c>
      <c r="E1079" s="3">
        <v>0.1857015789</v>
      </c>
    </row>
    <row r="1080" spans="3:5" x14ac:dyDescent="0.25">
      <c r="C1080" s="3">
        <v>1327</v>
      </c>
      <c r="D1080" s="3">
        <v>99.705909730000002</v>
      </c>
      <c r="E1080" s="3">
        <v>0.17625163499999999</v>
      </c>
    </row>
    <row r="1081" spans="3:5" x14ac:dyDescent="0.25">
      <c r="C1081" s="3">
        <v>1328</v>
      </c>
      <c r="D1081" s="3">
        <v>99.684127810000007</v>
      </c>
      <c r="E1081" s="3">
        <v>0.16801136729999999</v>
      </c>
    </row>
    <row r="1082" spans="3:5" x14ac:dyDescent="0.25">
      <c r="C1082" s="3">
        <v>1329</v>
      </c>
      <c r="D1082" s="3">
        <v>99.678634639999999</v>
      </c>
      <c r="E1082" s="3">
        <v>0.18743346629999999</v>
      </c>
    </row>
    <row r="1083" spans="3:5" x14ac:dyDescent="0.25">
      <c r="C1083" s="3">
        <v>1330</v>
      </c>
      <c r="D1083" s="3">
        <v>99.678787229999998</v>
      </c>
      <c r="E1083" s="3">
        <v>0.1897853166</v>
      </c>
    </row>
    <row r="1084" spans="3:5" x14ac:dyDescent="0.25">
      <c r="C1084" s="3">
        <v>1331</v>
      </c>
      <c r="D1084" s="3">
        <v>99.678131100000002</v>
      </c>
      <c r="E1084" s="3">
        <v>0.19182293119999999</v>
      </c>
    </row>
    <row r="1085" spans="3:5" x14ac:dyDescent="0.25">
      <c r="C1085" s="3">
        <v>1332</v>
      </c>
      <c r="D1085" s="3">
        <v>99.662193299999998</v>
      </c>
      <c r="E1085" s="3">
        <v>0.17111091319999999</v>
      </c>
    </row>
    <row r="1086" spans="3:5" x14ac:dyDescent="0.25">
      <c r="C1086" s="3">
        <v>1333</v>
      </c>
      <c r="D1086" s="3">
        <v>99.645294190000001</v>
      </c>
      <c r="E1086" s="3">
        <v>0.204857856</v>
      </c>
    </row>
    <row r="1087" spans="3:5" x14ac:dyDescent="0.25">
      <c r="C1087" s="3">
        <v>1334</v>
      </c>
      <c r="D1087" s="3">
        <v>99.640968319999999</v>
      </c>
      <c r="E1087" s="3">
        <v>0.19790157680000001</v>
      </c>
    </row>
    <row r="1088" spans="3:5" x14ac:dyDescent="0.25">
      <c r="C1088" s="3">
        <v>1335</v>
      </c>
      <c r="D1088" s="3">
        <v>99.626686100000001</v>
      </c>
      <c r="E1088" s="3">
        <v>0.20557841660000001</v>
      </c>
    </row>
    <row r="1089" spans="3:5" x14ac:dyDescent="0.25">
      <c r="C1089" s="3">
        <v>1336</v>
      </c>
      <c r="D1089" s="3">
        <v>99.608619689999998</v>
      </c>
      <c r="E1089" s="3">
        <v>0.2041310519</v>
      </c>
    </row>
    <row r="1090" spans="3:5" x14ac:dyDescent="0.25">
      <c r="C1090" s="3">
        <v>1337</v>
      </c>
      <c r="D1090" s="3">
        <v>99.610374449999995</v>
      </c>
      <c r="E1090" s="3">
        <v>0.21770212050000001</v>
      </c>
    </row>
    <row r="1091" spans="3:5" x14ac:dyDescent="0.25">
      <c r="C1091" s="3">
        <v>1338</v>
      </c>
      <c r="D1091" s="3">
        <v>99.584846499999998</v>
      </c>
      <c r="E1091" s="3">
        <v>0.19862271849999999</v>
      </c>
    </row>
    <row r="1092" spans="3:5" x14ac:dyDescent="0.25">
      <c r="C1092" s="3">
        <v>1339</v>
      </c>
      <c r="D1092" s="3">
        <v>99.587486269999999</v>
      </c>
      <c r="E1092" s="3">
        <v>0.20518915360000001</v>
      </c>
    </row>
    <row r="1093" spans="3:5" x14ac:dyDescent="0.25">
      <c r="C1093" s="3">
        <v>1340</v>
      </c>
      <c r="D1093" s="3">
        <v>99.573631289999994</v>
      </c>
      <c r="E1093" s="3">
        <v>0.20938520129999999</v>
      </c>
    </row>
    <row r="1094" spans="3:5" x14ac:dyDescent="0.25">
      <c r="C1094" s="3">
        <v>1341</v>
      </c>
      <c r="D1094" s="3">
        <v>99.555152890000002</v>
      </c>
      <c r="E1094" s="3">
        <v>0.2198029608</v>
      </c>
    </row>
    <row r="1095" spans="3:5" x14ac:dyDescent="0.25">
      <c r="C1095" s="3">
        <v>1342</v>
      </c>
      <c r="D1095" s="3">
        <v>99.517242429999996</v>
      </c>
      <c r="E1095" s="3">
        <v>0.21434301140000001</v>
      </c>
    </row>
    <row r="1096" spans="3:5" x14ac:dyDescent="0.25">
      <c r="C1096" s="3">
        <v>1343</v>
      </c>
      <c r="D1096" s="3">
        <v>99.510444640000003</v>
      </c>
      <c r="E1096" s="3">
        <v>0.2073945254</v>
      </c>
    </row>
    <row r="1097" spans="3:5" x14ac:dyDescent="0.25">
      <c r="C1097" s="3">
        <v>1344</v>
      </c>
      <c r="D1097" s="3">
        <v>99.528297420000001</v>
      </c>
      <c r="E1097" s="3">
        <v>0.19460126759999999</v>
      </c>
    </row>
    <row r="1098" spans="3:5" x14ac:dyDescent="0.25">
      <c r="C1098" s="3">
        <v>1345</v>
      </c>
      <c r="D1098" s="3">
        <v>99.521568299999998</v>
      </c>
      <c r="E1098" s="3">
        <v>0.20857742430000001</v>
      </c>
    </row>
    <row r="1099" spans="3:5" x14ac:dyDescent="0.25">
      <c r="C1099" s="3">
        <v>1346</v>
      </c>
      <c r="D1099" s="3">
        <v>99.502204899999995</v>
      </c>
      <c r="E1099" s="3">
        <v>0.2070453018</v>
      </c>
    </row>
    <row r="1100" spans="3:5" x14ac:dyDescent="0.25">
      <c r="C1100" s="3">
        <v>1347</v>
      </c>
      <c r="D1100" s="3">
        <v>99.498558040000006</v>
      </c>
      <c r="E1100" s="3">
        <v>0.1933040321</v>
      </c>
    </row>
    <row r="1101" spans="3:5" x14ac:dyDescent="0.25">
      <c r="C1101" s="3">
        <v>1348</v>
      </c>
      <c r="D1101" s="3">
        <v>99.485847469999996</v>
      </c>
      <c r="E1101" s="3">
        <v>0.18604360519999999</v>
      </c>
    </row>
    <row r="1102" spans="3:5" x14ac:dyDescent="0.25">
      <c r="C1102" s="3">
        <v>1349</v>
      </c>
      <c r="D1102" s="3">
        <v>99.478576660000002</v>
      </c>
      <c r="E1102" s="3">
        <v>0.2028021663</v>
      </c>
    </row>
    <row r="1103" spans="3:5" x14ac:dyDescent="0.25">
      <c r="C1103" s="3">
        <v>1350</v>
      </c>
      <c r="D1103" s="3">
        <v>99.479064940000001</v>
      </c>
      <c r="E1103" s="3">
        <v>0.20677682759999999</v>
      </c>
    </row>
    <row r="1104" spans="3:5" x14ac:dyDescent="0.25">
      <c r="C1104" s="3">
        <v>1351</v>
      </c>
      <c r="D1104" s="3">
        <v>99.471160889999993</v>
      </c>
      <c r="E1104" s="3">
        <v>0.17266638579999999</v>
      </c>
    </row>
    <row r="1105" spans="3:5" x14ac:dyDescent="0.25">
      <c r="C1105" s="3">
        <v>1352</v>
      </c>
      <c r="D1105" s="3">
        <v>99.459251399999999</v>
      </c>
      <c r="E1105" s="3">
        <v>0.1974515915</v>
      </c>
    </row>
    <row r="1106" spans="3:5" x14ac:dyDescent="0.25">
      <c r="C1106" s="3">
        <v>1353</v>
      </c>
      <c r="D1106" s="3">
        <v>99.464721679999997</v>
      </c>
      <c r="E1106" s="3">
        <v>0.1961988211</v>
      </c>
    </row>
    <row r="1107" spans="3:5" x14ac:dyDescent="0.25">
      <c r="C1107" s="3">
        <v>1354</v>
      </c>
      <c r="D1107" s="3">
        <v>99.44015503</v>
      </c>
      <c r="E1107" s="3">
        <v>0.20618073640000001</v>
      </c>
    </row>
    <row r="1108" spans="3:5" x14ac:dyDescent="0.25">
      <c r="C1108" s="3">
        <v>1355</v>
      </c>
      <c r="D1108" s="3">
        <v>99.428527829999993</v>
      </c>
      <c r="E1108" s="3">
        <v>0.17731203139999999</v>
      </c>
    </row>
    <row r="1109" spans="3:5" x14ac:dyDescent="0.25">
      <c r="C1109" s="3">
        <v>1356</v>
      </c>
      <c r="D1109" s="3">
        <v>99.433349609999993</v>
      </c>
      <c r="E1109" s="3">
        <v>0.1754019409</v>
      </c>
    </row>
    <row r="1110" spans="3:5" x14ac:dyDescent="0.25">
      <c r="C1110" s="3">
        <v>1357</v>
      </c>
      <c r="D1110" s="3">
        <v>99.402351379999999</v>
      </c>
      <c r="E1110" s="3">
        <v>0.1861587465</v>
      </c>
    </row>
    <row r="1111" spans="3:5" x14ac:dyDescent="0.25">
      <c r="C1111" s="3">
        <v>1358</v>
      </c>
      <c r="D1111" s="3">
        <v>99.421951289999996</v>
      </c>
      <c r="E1111" s="3">
        <v>0.1790929288</v>
      </c>
    </row>
    <row r="1112" spans="3:5" x14ac:dyDescent="0.25">
      <c r="C1112" s="3">
        <v>1359</v>
      </c>
      <c r="D1112" s="3">
        <v>99.392402649999994</v>
      </c>
      <c r="E1112" s="3">
        <v>0.1914555728</v>
      </c>
    </row>
    <row r="1113" spans="3:5" x14ac:dyDescent="0.25">
      <c r="C1113" s="3">
        <v>1360</v>
      </c>
      <c r="D1113" s="3">
        <v>99.362297060000003</v>
      </c>
      <c r="E1113" s="3">
        <v>0.2016078234</v>
      </c>
    </row>
    <row r="1114" spans="3:5" x14ac:dyDescent="0.25">
      <c r="C1114" s="3">
        <v>1361</v>
      </c>
      <c r="D1114" s="3">
        <v>99.339714049999998</v>
      </c>
      <c r="E1114" s="3">
        <v>0.20738404990000001</v>
      </c>
    </row>
    <row r="1115" spans="3:5" x14ac:dyDescent="0.25">
      <c r="C1115" s="3">
        <v>1362</v>
      </c>
      <c r="D1115" s="3">
        <v>99.330070500000005</v>
      </c>
      <c r="E1115" s="3">
        <v>0.20852018889999999</v>
      </c>
    </row>
    <row r="1116" spans="3:5" x14ac:dyDescent="0.25">
      <c r="C1116" s="3">
        <v>1363</v>
      </c>
      <c r="D1116" s="3">
        <v>99.304595950000007</v>
      </c>
      <c r="E1116" s="3">
        <v>0.20359165970000001</v>
      </c>
    </row>
    <row r="1117" spans="3:5" x14ac:dyDescent="0.25">
      <c r="C1117" s="3">
        <v>1364</v>
      </c>
      <c r="D1117" s="3">
        <v>99.264328000000006</v>
      </c>
      <c r="E1117" s="3">
        <v>0.23236726220000001</v>
      </c>
    </row>
    <row r="1118" spans="3:5" x14ac:dyDescent="0.25">
      <c r="C1118" s="3">
        <v>1365</v>
      </c>
      <c r="D1118" s="3">
        <v>99.223464969999995</v>
      </c>
      <c r="E1118" s="3">
        <v>0.21631412210000001</v>
      </c>
    </row>
    <row r="1119" spans="3:5" x14ac:dyDescent="0.25">
      <c r="C1119" s="3">
        <v>1366</v>
      </c>
      <c r="D1119" s="3">
        <v>99.159881589999998</v>
      </c>
      <c r="E1119" s="3">
        <v>0.23340901729999999</v>
      </c>
    </row>
    <row r="1120" spans="3:5" x14ac:dyDescent="0.25">
      <c r="C1120" s="3">
        <v>1367</v>
      </c>
      <c r="D1120" s="3">
        <v>99.093803410000007</v>
      </c>
      <c r="E1120" s="3">
        <v>0.21775399149999999</v>
      </c>
    </row>
    <row r="1121" spans="3:5" x14ac:dyDescent="0.25">
      <c r="C1121" s="3">
        <v>1368</v>
      </c>
      <c r="D1121" s="3">
        <v>98.997428889999995</v>
      </c>
      <c r="E1121" s="3">
        <v>0.25698062780000003</v>
      </c>
    </row>
    <row r="1122" spans="3:5" x14ac:dyDescent="0.25">
      <c r="C1122" s="3">
        <v>1369</v>
      </c>
      <c r="D1122" s="3">
        <v>98.878898620000001</v>
      </c>
      <c r="E1122" s="3">
        <v>0.2526862621</v>
      </c>
    </row>
    <row r="1123" spans="3:5" x14ac:dyDescent="0.25">
      <c r="C1123" s="3">
        <v>1370</v>
      </c>
      <c r="D1123" s="3">
        <v>98.699150090000003</v>
      </c>
      <c r="E1123" s="3">
        <v>0.24673558770000001</v>
      </c>
    </row>
    <row r="1124" spans="3:5" x14ac:dyDescent="0.25">
      <c r="C1124" s="3">
        <v>1371</v>
      </c>
      <c r="D1124" s="3">
        <v>98.495727540000004</v>
      </c>
      <c r="E1124" s="3">
        <v>0.25170740489999999</v>
      </c>
    </row>
    <row r="1125" spans="3:5" x14ac:dyDescent="0.25">
      <c r="C1125" s="3">
        <v>1372</v>
      </c>
      <c r="D1125" s="3">
        <v>98.243675229999994</v>
      </c>
      <c r="E1125" s="3">
        <v>0.25415304300000002</v>
      </c>
    </row>
    <row r="1126" spans="3:5" x14ac:dyDescent="0.25">
      <c r="C1126" s="3">
        <v>1373</v>
      </c>
      <c r="D1126" s="3">
        <v>97.968955989999998</v>
      </c>
      <c r="E1126" s="3">
        <v>0.26854455469999999</v>
      </c>
    </row>
    <row r="1127" spans="3:5" x14ac:dyDescent="0.25">
      <c r="C1127" s="3">
        <v>1374</v>
      </c>
      <c r="D1127" s="3">
        <v>97.626068119999999</v>
      </c>
      <c r="E1127" s="3">
        <v>0.27315750719999998</v>
      </c>
    </row>
    <row r="1128" spans="3:5" x14ac:dyDescent="0.25">
      <c r="C1128" s="3">
        <v>1375</v>
      </c>
      <c r="D1128" s="3">
        <v>97.290489199999996</v>
      </c>
      <c r="E1128" s="3">
        <v>0.25341516730000002</v>
      </c>
    </row>
    <row r="1129" spans="3:5" x14ac:dyDescent="0.25">
      <c r="C1129" s="3">
        <v>1376</v>
      </c>
      <c r="D1129" s="3">
        <v>96.907279970000005</v>
      </c>
      <c r="E1129" s="3">
        <v>0.27180832620000001</v>
      </c>
    </row>
    <row r="1130" spans="3:5" x14ac:dyDescent="0.25">
      <c r="C1130" s="3">
        <v>1377</v>
      </c>
      <c r="D1130" s="3">
        <v>96.564743039999996</v>
      </c>
      <c r="E1130" s="3">
        <v>0.28470396999999997</v>
      </c>
    </row>
    <row r="1131" spans="3:5" x14ac:dyDescent="0.25">
      <c r="C1131" s="3">
        <v>1378</v>
      </c>
      <c r="D1131" s="3">
        <v>96.213676449999994</v>
      </c>
      <c r="E1131" s="3">
        <v>0.28544035550000002</v>
      </c>
    </row>
    <row r="1132" spans="3:5" x14ac:dyDescent="0.25">
      <c r="C1132" s="3">
        <v>1379</v>
      </c>
      <c r="D1132" s="3">
        <v>95.934860229999998</v>
      </c>
      <c r="E1132" s="3">
        <v>0.29007035489999999</v>
      </c>
    </row>
    <row r="1133" spans="3:5" x14ac:dyDescent="0.25">
      <c r="C1133" s="3">
        <v>1380</v>
      </c>
      <c r="D1133" s="3">
        <v>95.676795960000007</v>
      </c>
      <c r="E1133" s="3">
        <v>0.284888953</v>
      </c>
    </row>
    <row r="1134" spans="3:5" x14ac:dyDescent="0.25">
      <c r="C1134" s="3">
        <v>1381</v>
      </c>
      <c r="D1134" s="3">
        <v>95.490737920000001</v>
      </c>
      <c r="E1134" s="3">
        <v>0.32386156919999998</v>
      </c>
    </row>
    <row r="1135" spans="3:5" x14ac:dyDescent="0.25">
      <c r="C1135" s="3">
        <v>1382</v>
      </c>
      <c r="D1135" s="3">
        <v>95.312484740000002</v>
      </c>
      <c r="E1135" s="3">
        <v>0.29307419060000001</v>
      </c>
    </row>
    <row r="1136" spans="3:5" x14ac:dyDescent="0.25">
      <c r="C1136" s="3">
        <v>1383</v>
      </c>
      <c r="D1136" s="3">
        <v>95.267662049999998</v>
      </c>
      <c r="E1136" s="3">
        <v>0.31380233169999999</v>
      </c>
    </row>
    <row r="1137" spans="3:5" x14ac:dyDescent="0.25">
      <c r="C1137" s="3">
        <v>1384</v>
      </c>
      <c r="D1137" s="3">
        <v>95.245689389999995</v>
      </c>
      <c r="E1137" s="3">
        <v>0.31145846840000002</v>
      </c>
    </row>
    <row r="1138" spans="3:5" x14ac:dyDescent="0.25">
      <c r="C1138" s="3">
        <v>1385</v>
      </c>
      <c r="D1138" s="3">
        <v>95.29518127</v>
      </c>
      <c r="E1138" s="3">
        <v>0.30585542319999998</v>
      </c>
    </row>
    <row r="1139" spans="3:5" x14ac:dyDescent="0.25">
      <c r="C1139" s="3">
        <v>1386</v>
      </c>
      <c r="D1139" s="3">
        <v>95.381141659999997</v>
      </c>
      <c r="E1139" s="3">
        <v>0.31658339499999999</v>
      </c>
    </row>
    <row r="1140" spans="3:5" x14ac:dyDescent="0.25">
      <c r="C1140" s="3">
        <v>1387</v>
      </c>
      <c r="D1140" s="3">
        <v>95.509971620000002</v>
      </c>
      <c r="E1140" s="3">
        <v>0.29629030820000002</v>
      </c>
    </row>
    <row r="1141" spans="3:5" x14ac:dyDescent="0.25">
      <c r="C1141" s="3">
        <v>1388</v>
      </c>
      <c r="D1141" s="3">
        <v>95.642601010000007</v>
      </c>
      <c r="E1141" s="3">
        <v>0.29310458900000003</v>
      </c>
    </row>
    <row r="1142" spans="3:5" x14ac:dyDescent="0.25">
      <c r="C1142" s="3">
        <v>1389</v>
      </c>
      <c r="D1142" s="3">
        <v>95.778808589999997</v>
      </c>
      <c r="E1142" s="3">
        <v>0.31451269980000002</v>
      </c>
    </row>
    <row r="1143" spans="3:5" x14ac:dyDescent="0.25">
      <c r="C1143" s="3">
        <v>1390</v>
      </c>
      <c r="D1143" s="3">
        <v>95.930320739999999</v>
      </c>
      <c r="E1143" s="3">
        <v>0.29586541649999998</v>
      </c>
    </row>
    <row r="1144" spans="3:5" x14ac:dyDescent="0.25">
      <c r="C1144" s="3">
        <v>1391</v>
      </c>
      <c r="D1144" s="3">
        <v>96.11858368</v>
      </c>
      <c r="E1144" s="3">
        <v>0.32781517510000002</v>
      </c>
    </row>
    <row r="1145" spans="3:5" x14ac:dyDescent="0.25">
      <c r="C1145" s="3">
        <v>1392</v>
      </c>
      <c r="D1145" s="3">
        <v>96.296630859999993</v>
      </c>
      <c r="E1145" s="3">
        <v>0.2834996581</v>
      </c>
    </row>
    <row r="1146" spans="3:5" x14ac:dyDescent="0.25">
      <c r="C1146" s="3">
        <v>1393</v>
      </c>
      <c r="D1146" s="3">
        <v>96.480056759999997</v>
      </c>
      <c r="E1146" s="3">
        <v>0.31266465780000002</v>
      </c>
    </row>
    <row r="1147" spans="3:5" x14ac:dyDescent="0.25">
      <c r="C1147" s="3">
        <v>1394</v>
      </c>
      <c r="D1147" s="3">
        <v>96.645965579999995</v>
      </c>
      <c r="E1147" s="3">
        <v>0.29612594840000001</v>
      </c>
    </row>
    <row r="1148" spans="3:5" x14ac:dyDescent="0.25">
      <c r="C1148" s="3">
        <v>1395</v>
      </c>
      <c r="D1148" s="3">
        <v>96.846046450000003</v>
      </c>
      <c r="E1148" s="3">
        <v>0.304959327</v>
      </c>
    </row>
    <row r="1149" spans="3:5" x14ac:dyDescent="0.25">
      <c r="C1149" s="3">
        <v>1396</v>
      </c>
      <c r="D1149" s="3">
        <v>96.999176030000001</v>
      </c>
      <c r="E1149" s="3">
        <v>0.28462794419999998</v>
      </c>
    </row>
    <row r="1150" spans="3:5" x14ac:dyDescent="0.25">
      <c r="C1150" s="3">
        <v>1397</v>
      </c>
      <c r="D1150" s="3">
        <v>97.146720889999997</v>
      </c>
      <c r="E1150" s="3">
        <v>0.28431865569999998</v>
      </c>
    </row>
    <row r="1151" spans="3:5" x14ac:dyDescent="0.25">
      <c r="C1151" s="3">
        <v>1398</v>
      </c>
      <c r="D1151" s="3">
        <v>97.31611633</v>
      </c>
      <c r="E1151" s="3">
        <v>0.29512146119999999</v>
      </c>
    </row>
    <row r="1152" spans="3:5" x14ac:dyDescent="0.25">
      <c r="C1152" s="3">
        <v>1399</v>
      </c>
      <c r="D1152" s="3">
        <v>97.451934809999997</v>
      </c>
      <c r="E1152" s="3">
        <v>0.28176340459999999</v>
      </c>
    </row>
    <row r="1153" spans="3:5" x14ac:dyDescent="0.25">
      <c r="C1153" s="3">
        <v>1400</v>
      </c>
      <c r="D1153" s="3">
        <v>97.574485780000003</v>
      </c>
      <c r="E1153" s="3">
        <v>0.28238379959999999</v>
      </c>
    </row>
    <row r="1154" spans="3:5" x14ac:dyDescent="0.25">
      <c r="C1154" s="3">
        <v>1401</v>
      </c>
      <c r="D1154" s="3">
        <v>97.709915159999994</v>
      </c>
      <c r="E1154" s="3">
        <v>0.2693728507</v>
      </c>
    </row>
    <row r="1155" spans="3:5" x14ac:dyDescent="0.25">
      <c r="C1155" s="3">
        <v>1402</v>
      </c>
      <c r="D1155" s="3">
        <v>97.833602909999996</v>
      </c>
      <c r="E1155" s="3">
        <v>0.2668626308</v>
      </c>
    </row>
    <row r="1156" spans="3:5" x14ac:dyDescent="0.25">
      <c r="C1156" s="3">
        <v>1403</v>
      </c>
      <c r="D1156" s="3">
        <v>97.952400209999993</v>
      </c>
      <c r="E1156" s="3">
        <v>0.25367495420000002</v>
      </c>
    </row>
    <row r="1157" spans="3:5" x14ac:dyDescent="0.25">
      <c r="C1157" s="3">
        <v>1404</v>
      </c>
      <c r="D1157" s="3">
        <v>98.039894099999998</v>
      </c>
      <c r="E1157" s="3">
        <v>0.2780195177</v>
      </c>
    </row>
    <row r="1158" spans="3:5" x14ac:dyDescent="0.25">
      <c r="C1158" s="3">
        <v>1405</v>
      </c>
      <c r="D1158" s="3">
        <v>98.123428340000004</v>
      </c>
      <c r="E1158" s="3">
        <v>0.28115311259999998</v>
      </c>
    </row>
    <row r="1159" spans="3:5" x14ac:dyDescent="0.25">
      <c r="C1159" s="3">
        <v>1406</v>
      </c>
      <c r="D1159" s="3">
        <v>98.239936830000005</v>
      </c>
      <c r="E1159" s="3">
        <v>0.27620097989999998</v>
      </c>
    </row>
    <row r="1160" spans="3:5" x14ac:dyDescent="0.25">
      <c r="C1160" s="3">
        <v>1407</v>
      </c>
      <c r="D1160" s="3">
        <v>98.317298890000004</v>
      </c>
      <c r="E1160" s="3">
        <v>0.28036376829999998</v>
      </c>
    </row>
    <row r="1161" spans="3:5" x14ac:dyDescent="0.25">
      <c r="C1161" s="3">
        <v>1408</v>
      </c>
      <c r="D1161" s="3">
        <v>98.391815190000003</v>
      </c>
      <c r="E1161" s="3">
        <v>0.30241689090000001</v>
      </c>
    </row>
    <row r="1162" spans="3:5" x14ac:dyDescent="0.25">
      <c r="C1162" s="3">
        <v>1409</v>
      </c>
      <c r="D1162" s="3">
        <v>98.46218872</v>
      </c>
      <c r="E1162" s="3">
        <v>0.2785616219</v>
      </c>
    </row>
    <row r="1163" spans="3:5" x14ac:dyDescent="0.25">
      <c r="C1163" s="3">
        <v>1410</v>
      </c>
      <c r="D1163" s="3">
        <v>98.520263670000006</v>
      </c>
      <c r="E1163" s="3">
        <v>0.30241161579999998</v>
      </c>
    </row>
    <row r="1164" spans="3:5" x14ac:dyDescent="0.25">
      <c r="C1164" s="3">
        <v>1411</v>
      </c>
      <c r="D1164" s="3">
        <v>98.566680910000002</v>
      </c>
      <c r="E1164" s="3">
        <v>0.31316620109999999</v>
      </c>
    </row>
    <row r="1165" spans="3:5" x14ac:dyDescent="0.25">
      <c r="C1165" s="3">
        <v>1412</v>
      </c>
      <c r="D1165" s="3">
        <v>98.612083440000006</v>
      </c>
      <c r="E1165" s="3">
        <v>0.31793749329999998</v>
      </c>
    </row>
    <row r="1166" spans="3:5" x14ac:dyDescent="0.25">
      <c r="C1166" s="3">
        <v>1413</v>
      </c>
      <c r="D1166" s="3">
        <v>98.665664669999998</v>
      </c>
      <c r="E1166" s="3">
        <v>0.32800397279999999</v>
      </c>
    </row>
    <row r="1167" spans="3:5" x14ac:dyDescent="0.25">
      <c r="C1167" s="3">
        <v>1414</v>
      </c>
      <c r="D1167" s="3">
        <v>98.702888490000007</v>
      </c>
      <c r="E1167" s="3">
        <v>0.31825163960000002</v>
      </c>
    </row>
    <row r="1168" spans="3:5" x14ac:dyDescent="0.25">
      <c r="C1168" s="3">
        <v>1415</v>
      </c>
      <c r="D1168" s="3">
        <v>98.735420230000003</v>
      </c>
      <c r="E1168" s="3">
        <v>0.34557253119999998</v>
      </c>
    </row>
    <row r="1169" spans="3:5" x14ac:dyDescent="0.25">
      <c r="C1169" s="3">
        <v>1416</v>
      </c>
      <c r="D1169" s="3">
        <v>98.774307250000007</v>
      </c>
      <c r="E1169" s="3">
        <v>0.3508755267</v>
      </c>
    </row>
    <row r="1170" spans="3:5" x14ac:dyDescent="0.25">
      <c r="C1170" s="3">
        <v>1417</v>
      </c>
      <c r="D1170" s="3">
        <v>98.812149050000002</v>
      </c>
      <c r="E1170" s="3">
        <v>0.37008896470000002</v>
      </c>
    </row>
    <row r="1171" spans="3:5" x14ac:dyDescent="0.25">
      <c r="C1171" s="3">
        <v>1418</v>
      </c>
      <c r="D1171" s="3">
        <v>98.83342743</v>
      </c>
      <c r="E1171" s="3">
        <v>0.36534938220000002</v>
      </c>
    </row>
    <row r="1172" spans="3:5" x14ac:dyDescent="0.25">
      <c r="C1172" s="3">
        <v>1419</v>
      </c>
      <c r="D1172" s="3">
        <v>98.859443659999997</v>
      </c>
      <c r="E1172" s="3">
        <v>0.3770075738</v>
      </c>
    </row>
    <row r="1173" spans="3:5" x14ac:dyDescent="0.25">
      <c r="C1173" s="3">
        <v>1420</v>
      </c>
      <c r="D1173" s="3">
        <v>98.875656129999996</v>
      </c>
      <c r="E1173" s="3">
        <v>0.39391615990000001</v>
      </c>
    </row>
    <row r="1174" spans="3:5" x14ac:dyDescent="0.25">
      <c r="C1174" s="3">
        <v>1421</v>
      </c>
      <c r="D1174" s="3">
        <v>98.893753050000001</v>
      </c>
      <c r="E1174" s="3">
        <v>0.39675602319999997</v>
      </c>
    </row>
    <row r="1175" spans="3:5" x14ac:dyDescent="0.25">
      <c r="C1175" s="3">
        <v>1422</v>
      </c>
      <c r="D1175" s="3">
        <v>98.919311519999994</v>
      </c>
      <c r="E1175" s="3">
        <v>0.42791721220000001</v>
      </c>
    </row>
    <row r="1176" spans="3:5" x14ac:dyDescent="0.25">
      <c r="C1176" s="3">
        <v>1423</v>
      </c>
      <c r="D1176" s="3">
        <v>98.931877139999997</v>
      </c>
      <c r="E1176" s="3">
        <v>0.41676023600000001</v>
      </c>
    </row>
    <row r="1177" spans="3:5" x14ac:dyDescent="0.25">
      <c r="C1177" s="3">
        <v>1424</v>
      </c>
      <c r="D1177" s="3">
        <v>98.956474299999996</v>
      </c>
      <c r="E1177" s="3">
        <v>0.449864924</v>
      </c>
    </row>
    <row r="1178" spans="3:5" x14ac:dyDescent="0.25">
      <c r="C1178" s="3">
        <v>1425</v>
      </c>
      <c r="D1178" s="3">
        <v>98.969818119999999</v>
      </c>
      <c r="E1178" s="3">
        <v>0.43357858059999999</v>
      </c>
    </row>
    <row r="1179" spans="3:5" x14ac:dyDescent="0.25">
      <c r="C1179" s="3">
        <v>1426</v>
      </c>
      <c r="D1179" s="3">
        <v>98.989356990000005</v>
      </c>
      <c r="E1179" s="3">
        <v>0.44846379759999999</v>
      </c>
    </row>
    <row r="1180" spans="3:5" x14ac:dyDescent="0.25">
      <c r="C1180" s="3">
        <v>1427</v>
      </c>
      <c r="D1180" s="3">
        <v>98.992073059999996</v>
      </c>
      <c r="E1180" s="3">
        <v>0.4663517177</v>
      </c>
    </row>
    <row r="1181" spans="3:5" x14ac:dyDescent="0.25">
      <c r="C1181" s="3">
        <v>1428</v>
      </c>
      <c r="D1181" s="3">
        <v>99.017181399999998</v>
      </c>
      <c r="E1181" s="3">
        <v>0.468039602</v>
      </c>
    </row>
    <row r="1182" spans="3:5" x14ac:dyDescent="0.25">
      <c r="C1182" s="3">
        <v>1429</v>
      </c>
      <c r="D1182" s="3">
        <v>99.013359070000007</v>
      </c>
      <c r="E1182" s="3">
        <v>0.48008650539999997</v>
      </c>
    </row>
    <row r="1183" spans="3:5" x14ac:dyDescent="0.25">
      <c r="C1183" s="3">
        <v>1430</v>
      </c>
      <c r="D1183" s="3">
        <v>99.02174377</v>
      </c>
      <c r="E1183" s="3">
        <v>0.4813908637</v>
      </c>
    </row>
    <row r="1184" spans="3:5" x14ac:dyDescent="0.25">
      <c r="C1184" s="3">
        <v>1431</v>
      </c>
      <c r="D1184" s="3">
        <v>99.046745299999998</v>
      </c>
      <c r="E1184" s="3">
        <v>0.49446359280000002</v>
      </c>
    </row>
    <row r="1185" spans="3:5" x14ac:dyDescent="0.25">
      <c r="C1185" s="3">
        <v>1432</v>
      </c>
      <c r="D1185" s="3">
        <v>99.052848819999994</v>
      </c>
      <c r="E1185" s="3">
        <v>0.46862965820000002</v>
      </c>
    </row>
    <row r="1186" spans="3:5" x14ac:dyDescent="0.25">
      <c r="C1186" s="3">
        <v>1433</v>
      </c>
      <c r="D1186" s="3">
        <v>99.07639313</v>
      </c>
      <c r="E1186" s="3">
        <v>0.48741906880000002</v>
      </c>
    </row>
    <row r="1187" spans="3:5" x14ac:dyDescent="0.25">
      <c r="C1187" s="3">
        <v>1434</v>
      </c>
      <c r="D1187" s="3">
        <v>99.092559809999997</v>
      </c>
      <c r="E1187" s="3">
        <v>0.49565535779999997</v>
      </c>
    </row>
    <row r="1188" spans="3:5" x14ac:dyDescent="0.25">
      <c r="C1188" s="3">
        <v>1435</v>
      </c>
      <c r="D1188" s="3">
        <v>99.108306880000001</v>
      </c>
      <c r="E1188" s="3">
        <v>0.49006980659999999</v>
      </c>
    </row>
    <row r="1189" spans="3:5" x14ac:dyDescent="0.25">
      <c r="C1189" s="3">
        <v>1436</v>
      </c>
      <c r="D1189" s="3">
        <v>99.119934079999993</v>
      </c>
      <c r="E1189" s="3">
        <v>0.4986393154</v>
      </c>
    </row>
    <row r="1190" spans="3:5" x14ac:dyDescent="0.25">
      <c r="C1190" s="3">
        <v>1437</v>
      </c>
      <c r="D1190" s="3">
        <v>99.141624449999995</v>
      </c>
      <c r="E1190" s="3">
        <v>0.47023493049999998</v>
      </c>
    </row>
    <row r="1191" spans="3:5" x14ac:dyDescent="0.25">
      <c r="C1191" s="3">
        <v>1438</v>
      </c>
      <c r="D1191" s="3">
        <v>99.160125730000004</v>
      </c>
      <c r="E1191" s="3">
        <v>0.4831770957</v>
      </c>
    </row>
    <row r="1192" spans="3:5" x14ac:dyDescent="0.25">
      <c r="C1192" s="3">
        <v>1439</v>
      </c>
      <c r="D1192" s="3">
        <v>99.17544556</v>
      </c>
      <c r="E1192" s="3">
        <v>0.46530690790000001</v>
      </c>
    </row>
    <row r="1193" spans="3:5" x14ac:dyDescent="0.25">
      <c r="C1193" s="3">
        <v>1440</v>
      </c>
      <c r="D1193" s="3">
        <v>99.183197019999994</v>
      </c>
      <c r="E1193" s="3">
        <v>0.46355310080000001</v>
      </c>
    </row>
    <row r="1194" spans="3:5" x14ac:dyDescent="0.25">
      <c r="C1194" s="3">
        <v>1441</v>
      </c>
      <c r="D1194" s="3">
        <v>99.212219239999996</v>
      </c>
      <c r="E1194" s="3">
        <v>0.46263429519999999</v>
      </c>
    </row>
    <row r="1195" spans="3:5" x14ac:dyDescent="0.25">
      <c r="C1195" s="3">
        <v>1442</v>
      </c>
      <c r="D1195" s="3">
        <v>99.212593080000005</v>
      </c>
      <c r="E1195" s="3">
        <v>0.45710876579999998</v>
      </c>
    </row>
    <row r="1196" spans="3:5" x14ac:dyDescent="0.25">
      <c r="C1196" s="3">
        <v>1443</v>
      </c>
      <c r="D1196" s="3">
        <v>99.235321040000002</v>
      </c>
      <c r="E1196" s="3">
        <v>0.47252374889999998</v>
      </c>
    </row>
    <row r="1197" spans="3:5" x14ac:dyDescent="0.25">
      <c r="C1197" s="3">
        <v>1444</v>
      </c>
      <c r="D1197" s="3">
        <v>99.261932369999997</v>
      </c>
      <c r="E1197" s="3">
        <v>0.460203588</v>
      </c>
    </row>
    <row r="1198" spans="3:5" x14ac:dyDescent="0.25">
      <c r="C1198" s="3">
        <v>1445</v>
      </c>
      <c r="D1198" s="3">
        <v>99.292808530000002</v>
      </c>
      <c r="E1198" s="3">
        <v>0.43397155399999998</v>
      </c>
    </row>
    <row r="1199" spans="3:5" x14ac:dyDescent="0.25">
      <c r="C1199" s="3">
        <v>1446</v>
      </c>
      <c r="D1199" s="3">
        <v>99.302436830000005</v>
      </c>
      <c r="E1199" s="3">
        <v>0.4351431429</v>
      </c>
    </row>
    <row r="1200" spans="3:5" x14ac:dyDescent="0.25">
      <c r="C1200" s="3">
        <v>1447</v>
      </c>
      <c r="D1200" s="3">
        <v>99.306961060000006</v>
      </c>
      <c r="E1200" s="3">
        <v>0.43109250069999999</v>
      </c>
    </row>
    <row r="1201" spans="3:5" x14ac:dyDescent="0.25">
      <c r="C1201" s="3">
        <v>1448</v>
      </c>
      <c r="D1201" s="3">
        <v>99.322364809999996</v>
      </c>
      <c r="E1201" s="3">
        <v>0.43501290679999999</v>
      </c>
    </row>
    <row r="1202" spans="3:5" x14ac:dyDescent="0.25">
      <c r="C1202" s="3">
        <v>1449</v>
      </c>
      <c r="D1202" s="3">
        <v>99.327491760000001</v>
      </c>
      <c r="E1202" s="3">
        <v>0.42490315439999998</v>
      </c>
    </row>
    <row r="1203" spans="3:5" x14ac:dyDescent="0.25">
      <c r="C1203" s="3">
        <v>1450</v>
      </c>
      <c r="D1203" s="3">
        <v>99.359580989999998</v>
      </c>
      <c r="E1203" s="3">
        <v>0.40936857459999998</v>
      </c>
    </row>
    <row r="1204" spans="3:5" x14ac:dyDescent="0.25">
      <c r="C1204" s="3">
        <v>1451</v>
      </c>
      <c r="D1204" s="3">
        <v>99.362792970000001</v>
      </c>
      <c r="E1204" s="3">
        <v>0.41704532500000002</v>
      </c>
    </row>
    <row r="1205" spans="3:5" x14ac:dyDescent="0.25">
      <c r="C1205" s="3">
        <v>1452</v>
      </c>
      <c r="D1205" s="3">
        <v>99.358489989999995</v>
      </c>
      <c r="E1205" s="3">
        <v>0.40953409670000002</v>
      </c>
    </row>
    <row r="1206" spans="3:5" x14ac:dyDescent="0.25">
      <c r="C1206" s="3">
        <v>1453</v>
      </c>
      <c r="D1206" s="3">
        <v>99.363563540000001</v>
      </c>
      <c r="E1206" s="3">
        <v>0.41602155569999999</v>
      </c>
    </row>
    <row r="1207" spans="3:5" x14ac:dyDescent="0.25">
      <c r="C1207" s="3">
        <v>1454</v>
      </c>
      <c r="D1207" s="3">
        <v>99.378875730000004</v>
      </c>
      <c r="E1207" s="3">
        <v>0.4214671552</v>
      </c>
    </row>
    <row r="1208" spans="3:5" x14ac:dyDescent="0.25">
      <c r="C1208" s="3">
        <v>1455</v>
      </c>
      <c r="D1208" s="3">
        <v>99.373352049999994</v>
      </c>
      <c r="E1208" s="3">
        <v>0.42995795609999998</v>
      </c>
    </row>
    <row r="1209" spans="3:5" x14ac:dyDescent="0.25">
      <c r="C1209" s="3">
        <v>1456</v>
      </c>
      <c r="D1209" s="3">
        <v>99.374786380000003</v>
      </c>
      <c r="E1209" s="3">
        <v>0.42165958879999998</v>
      </c>
    </row>
    <row r="1210" spans="3:5" x14ac:dyDescent="0.25">
      <c r="C1210" s="3">
        <v>1457</v>
      </c>
      <c r="D1210" s="3">
        <v>99.38690948</v>
      </c>
      <c r="E1210" s="3">
        <v>0.42056372759999999</v>
      </c>
    </row>
    <row r="1211" spans="3:5" x14ac:dyDescent="0.25">
      <c r="C1211" s="3">
        <v>1458</v>
      </c>
      <c r="D1211" s="3">
        <v>99.375846859999996</v>
      </c>
      <c r="E1211" s="3">
        <v>0.42387005690000001</v>
      </c>
    </row>
    <row r="1212" spans="3:5" x14ac:dyDescent="0.25">
      <c r="C1212" s="3">
        <v>1459</v>
      </c>
      <c r="D1212" s="3">
        <v>99.382881159999997</v>
      </c>
      <c r="E1212" s="3">
        <v>0.42591053249999999</v>
      </c>
    </row>
    <row r="1213" spans="3:5" x14ac:dyDescent="0.25">
      <c r="C1213" s="3">
        <v>1460</v>
      </c>
      <c r="D1213" s="3">
        <v>99.381248470000003</v>
      </c>
      <c r="E1213" s="3">
        <v>0.44879010320000001</v>
      </c>
    </row>
    <row r="1214" spans="3:5" x14ac:dyDescent="0.25">
      <c r="C1214" s="3">
        <v>1461</v>
      </c>
      <c r="D1214" s="3">
        <v>99.356254579999998</v>
      </c>
      <c r="E1214" s="3">
        <v>0.4484194219</v>
      </c>
    </row>
    <row r="1215" spans="3:5" x14ac:dyDescent="0.25">
      <c r="C1215" s="3">
        <v>1462</v>
      </c>
      <c r="D1215" s="3">
        <v>99.378654479999994</v>
      </c>
      <c r="E1215" s="3">
        <v>0.46306633949999998</v>
      </c>
    </row>
    <row r="1216" spans="3:5" x14ac:dyDescent="0.25">
      <c r="C1216" s="3">
        <v>1463</v>
      </c>
      <c r="D1216" s="3">
        <v>99.367988589999996</v>
      </c>
      <c r="E1216" s="3">
        <v>0.47612628340000002</v>
      </c>
    </row>
    <row r="1217" spans="3:5" x14ac:dyDescent="0.25">
      <c r="C1217" s="3">
        <v>1464</v>
      </c>
      <c r="D1217" s="3">
        <v>99.3481369</v>
      </c>
      <c r="E1217" s="3">
        <v>0.48899209500000002</v>
      </c>
    </row>
    <row r="1218" spans="3:5" x14ac:dyDescent="0.25">
      <c r="C1218" s="3">
        <v>1465</v>
      </c>
      <c r="D1218" s="3">
        <v>99.342414860000005</v>
      </c>
      <c r="E1218" s="3">
        <v>0.49121534820000001</v>
      </c>
    </row>
    <row r="1219" spans="3:5" x14ac:dyDescent="0.25">
      <c r="C1219" s="3">
        <v>1466</v>
      </c>
      <c r="D1219" s="3">
        <v>99.338706970000004</v>
      </c>
      <c r="E1219" s="3">
        <v>0.53655231000000003</v>
      </c>
    </row>
    <row r="1220" spans="3:5" x14ac:dyDescent="0.25">
      <c r="C1220" s="3">
        <v>1467</v>
      </c>
      <c r="D1220" s="3">
        <v>99.317131040000007</v>
      </c>
      <c r="E1220" s="3">
        <v>0.55363911389999998</v>
      </c>
    </row>
    <row r="1221" spans="3:5" x14ac:dyDescent="0.25">
      <c r="C1221" s="3">
        <v>1468</v>
      </c>
      <c r="D1221" s="3">
        <v>99.292427059999994</v>
      </c>
      <c r="E1221" s="3">
        <v>0.5574766994</v>
      </c>
    </row>
    <row r="1222" spans="3:5" x14ac:dyDescent="0.25">
      <c r="C1222" s="3">
        <v>1469</v>
      </c>
      <c r="D1222" s="3">
        <v>99.266159060000007</v>
      </c>
      <c r="E1222" s="3">
        <v>0.57818645239999999</v>
      </c>
    </row>
    <row r="1223" spans="3:5" x14ac:dyDescent="0.25">
      <c r="C1223" s="3">
        <v>1470</v>
      </c>
      <c r="D1223" s="3">
        <v>99.273567200000002</v>
      </c>
      <c r="E1223" s="3">
        <v>0.58434122799999999</v>
      </c>
    </row>
    <row r="1224" spans="3:5" x14ac:dyDescent="0.25">
      <c r="C1224" s="3">
        <v>1471</v>
      </c>
      <c r="D1224" s="3">
        <v>99.269775390000007</v>
      </c>
      <c r="E1224" s="3">
        <v>0.60981166360000005</v>
      </c>
    </row>
    <row r="1225" spans="3:5" x14ac:dyDescent="0.25">
      <c r="C1225" s="3">
        <v>1472</v>
      </c>
      <c r="D1225" s="3">
        <v>99.254928590000006</v>
      </c>
      <c r="E1225" s="3">
        <v>0.60424268250000002</v>
      </c>
    </row>
    <row r="1226" spans="3:5" x14ac:dyDescent="0.25">
      <c r="C1226" s="3">
        <v>1473</v>
      </c>
      <c r="D1226" s="3">
        <v>99.224311830000005</v>
      </c>
      <c r="E1226" s="3">
        <v>0.63966780899999998</v>
      </c>
    </row>
    <row r="1227" spans="3:5" x14ac:dyDescent="0.25">
      <c r="C1227" s="3">
        <v>1474</v>
      </c>
      <c r="D1227" s="3">
        <v>99.228874210000001</v>
      </c>
      <c r="E1227" s="3">
        <v>0.65316498280000002</v>
      </c>
    </row>
    <row r="1228" spans="3:5" x14ac:dyDescent="0.25">
      <c r="C1228" s="3">
        <v>1475</v>
      </c>
      <c r="D1228" s="3">
        <v>99.212844849999996</v>
      </c>
      <c r="E1228" s="3">
        <v>0.66885584590000002</v>
      </c>
    </row>
    <row r="1229" spans="3:5" x14ac:dyDescent="0.25">
      <c r="C1229" s="3">
        <v>1476</v>
      </c>
      <c r="D1229" s="3">
        <v>99.200500489999996</v>
      </c>
      <c r="E1229" s="3">
        <v>0.67055493590000004</v>
      </c>
    </row>
    <row r="1230" spans="3:5" x14ac:dyDescent="0.25">
      <c r="C1230" s="3">
        <v>1477</v>
      </c>
      <c r="D1230" s="3">
        <v>99.188316349999994</v>
      </c>
      <c r="E1230" s="3">
        <v>0.69663298129999995</v>
      </c>
    </row>
    <row r="1231" spans="3:5" x14ac:dyDescent="0.25">
      <c r="C1231" s="3">
        <v>1478</v>
      </c>
      <c r="D1231" s="3">
        <v>99.174201969999999</v>
      </c>
      <c r="E1231" s="3">
        <v>0.71158516409999995</v>
      </c>
    </row>
    <row r="1232" spans="3:5" x14ac:dyDescent="0.25">
      <c r="C1232" s="3">
        <v>1479</v>
      </c>
      <c r="D1232" s="3">
        <v>99.189544679999997</v>
      </c>
      <c r="E1232" s="3">
        <v>0.71053981779999997</v>
      </c>
    </row>
    <row r="1233" spans="3:5" x14ac:dyDescent="0.25">
      <c r="C1233" s="3">
        <v>1480</v>
      </c>
      <c r="D1233" s="3">
        <v>99.172370909999998</v>
      </c>
      <c r="E1233" s="3">
        <v>0.69580048319999999</v>
      </c>
    </row>
    <row r="1234" spans="3:5" x14ac:dyDescent="0.25">
      <c r="C1234" s="3">
        <v>1481</v>
      </c>
      <c r="D1234" s="3">
        <v>99.163612369999996</v>
      </c>
      <c r="E1234" s="3">
        <v>0.71159726379999999</v>
      </c>
    </row>
    <row r="1235" spans="3:5" x14ac:dyDescent="0.25">
      <c r="C1235" s="3">
        <v>1482</v>
      </c>
      <c r="D1235" s="3">
        <v>99.166435239999998</v>
      </c>
      <c r="E1235" s="3">
        <v>0.74396020169999999</v>
      </c>
    </row>
    <row r="1236" spans="3:5" x14ac:dyDescent="0.25">
      <c r="C1236" s="3">
        <v>1483</v>
      </c>
      <c r="D1236" s="3">
        <v>99.136482240000007</v>
      </c>
      <c r="E1236" s="3">
        <v>0.72407901289999999</v>
      </c>
    </row>
    <row r="1237" spans="3:5" x14ac:dyDescent="0.25">
      <c r="C1237" s="3">
        <v>1484</v>
      </c>
      <c r="D1237" s="3">
        <v>99.164672850000002</v>
      </c>
      <c r="E1237" s="3">
        <v>0.74041092399999997</v>
      </c>
    </row>
    <row r="1238" spans="3:5" x14ac:dyDescent="0.25">
      <c r="C1238" s="3">
        <v>1485</v>
      </c>
      <c r="D1238" s="3">
        <v>99.152519229999996</v>
      </c>
      <c r="E1238" s="3">
        <v>0.7281727791</v>
      </c>
    </row>
    <row r="1239" spans="3:5" x14ac:dyDescent="0.25">
      <c r="C1239" s="3">
        <v>1486</v>
      </c>
      <c r="D1239" s="3">
        <v>99.163711550000002</v>
      </c>
      <c r="E1239" s="3">
        <v>0.72069036959999999</v>
      </c>
    </row>
    <row r="1240" spans="3:5" x14ac:dyDescent="0.25">
      <c r="C1240" s="3">
        <v>1487</v>
      </c>
      <c r="D1240" s="3">
        <v>99.177062989999996</v>
      </c>
      <c r="E1240" s="3">
        <v>0.70582193140000005</v>
      </c>
    </row>
    <row r="1241" spans="3:5" x14ac:dyDescent="0.25">
      <c r="C1241" s="3">
        <v>1488</v>
      </c>
      <c r="D1241" s="3">
        <v>99.167404169999998</v>
      </c>
      <c r="E1241" s="3">
        <v>0.70545262099999995</v>
      </c>
    </row>
    <row r="1242" spans="3:5" x14ac:dyDescent="0.25">
      <c r="C1242" s="3">
        <v>1489</v>
      </c>
      <c r="D1242" s="3">
        <v>99.182685849999999</v>
      </c>
      <c r="E1242" s="3">
        <v>0.70817804340000001</v>
      </c>
    </row>
    <row r="1243" spans="3:5" x14ac:dyDescent="0.25">
      <c r="C1243" s="3">
        <v>1490</v>
      </c>
      <c r="D1243" s="3">
        <v>99.190795899999998</v>
      </c>
      <c r="E1243" s="3">
        <v>0.69870531560000004</v>
      </c>
    </row>
    <row r="1244" spans="3:5" x14ac:dyDescent="0.25">
      <c r="C1244" s="3">
        <v>1491</v>
      </c>
      <c r="D1244" s="3">
        <v>99.194450380000006</v>
      </c>
      <c r="E1244" s="3">
        <v>0.68018531800000004</v>
      </c>
    </row>
    <row r="1245" spans="3:5" x14ac:dyDescent="0.25">
      <c r="C1245" s="3">
        <v>1492</v>
      </c>
      <c r="D1245" s="3">
        <v>99.219978330000004</v>
      </c>
      <c r="E1245" s="3">
        <v>0.66632449630000001</v>
      </c>
    </row>
    <row r="1246" spans="3:5" x14ac:dyDescent="0.25">
      <c r="C1246" s="3">
        <v>1493</v>
      </c>
      <c r="D1246" s="3">
        <v>99.21590424</v>
      </c>
      <c r="E1246" s="3">
        <v>0.66233873369999996</v>
      </c>
    </row>
    <row r="1247" spans="3:5" x14ac:dyDescent="0.25">
      <c r="C1247" s="3">
        <v>1494</v>
      </c>
      <c r="D1247" s="3">
        <v>99.22424316</v>
      </c>
      <c r="E1247" s="3">
        <v>0.62503975629999997</v>
      </c>
    </row>
    <row r="1248" spans="3:5" x14ac:dyDescent="0.25">
      <c r="C1248" s="3">
        <v>1495</v>
      </c>
      <c r="D1248" s="3">
        <v>99.245651249999995</v>
      </c>
      <c r="E1248" s="3">
        <v>0.6344996691</v>
      </c>
    </row>
    <row r="1249" spans="3:5" x14ac:dyDescent="0.25">
      <c r="C1249" s="3">
        <v>1496</v>
      </c>
      <c r="D1249" s="3">
        <v>99.265274050000002</v>
      </c>
      <c r="E1249" s="3">
        <v>0.6185973883</v>
      </c>
    </row>
    <row r="1250" spans="3:5" x14ac:dyDescent="0.25">
      <c r="C1250" s="3">
        <v>1497</v>
      </c>
      <c r="D1250" s="3">
        <v>99.26972198</v>
      </c>
      <c r="E1250" s="3">
        <v>0.61293113229999996</v>
      </c>
    </row>
    <row r="1251" spans="3:5" x14ac:dyDescent="0.25">
      <c r="C1251" s="3">
        <v>1498</v>
      </c>
      <c r="D1251" s="3">
        <v>99.282852169999998</v>
      </c>
      <c r="E1251" s="3">
        <v>0.59578573700000004</v>
      </c>
    </row>
    <row r="1252" spans="3:5" x14ac:dyDescent="0.25">
      <c r="C1252" s="3">
        <v>1499</v>
      </c>
      <c r="D1252" s="3">
        <v>99.321464539999994</v>
      </c>
      <c r="E1252" s="3">
        <v>0.59469503160000003</v>
      </c>
    </row>
    <row r="1253" spans="3:5" x14ac:dyDescent="0.25">
      <c r="C1253" s="3">
        <v>1500</v>
      </c>
      <c r="D1253" s="3">
        <v>99.323425290000003</v>
      </c>
      <c r="E1253" s="3">
        <v>0.55408984419999996</v>
      </c>
    </row>
    <row r="1254" spans="3:5" x14ac:dyDescent="0.25">
      <c r="C1254" s="3">
        <v>1501</v>
      </c>
      <c r="D1254" s="3">
        <v>99.32252502</v>
      </c>
      <c r="E1254" s="3">
        <v>0.56121927500000002</v>
      </c>
    </row>
    <row r="1255" spans="3:5" x14ac:dyDescent="0.25">
      <c r="C1255" s="3">
        <v>1502</v>
      </c>
      <c r="D1255" s="3">
        <v>99.349670410000002</v>
      </c>
      <c r="E1255" s="3">
        <v>0.55755978819999996</v>
      </c>
    </row>
    <row r="1256" spans="3:5" x14ac:dyDescent="0.25">
      <c r="C1256" s="3">
        <v>1503</v>
      </c>
      <c r="D1256" s="3">
        <v>99.350563050000005</v>
      </c>
      <c r="E1256" s="3">
        <v>0.56442868710000005</v>
      </c>
    </row>
    <row r="1257" spans="3:5" x14ac:dyDescent="0.25">
      <c r="C1257" s="3">
        <v>1504</v>
      </c>
      <c r="D1257" s="3">
        <v>99.344482420000006</v>
      </c>
      <c r="E1257" s="3">
        <v>0.5575316548</v>
      </c>
    </row>
    <row r="1258" spans="3:5" x14ac:dyDescent="0.25">
      <c r="C1258" s="3">
        <v>1505</v>
      </c>
      <c r="D1258" s="3">
        <v>99.365287780000003</v>
      </c>
      <c r="E1258" s="3">
        <v>0.54296499490000005</v>
      </c>
    </row>
    <row r="1259" spans="3:5" x14ac:dyDescent="0.25">
      <c r="C1259" s="3">
        <v>1506</v>
      </c>
      <c r="D1259" s="3">
        <v>99.355186459999999</v>
      </c>
      <c r="E1259" s="3">
        <v>0.54616642000000004</v>
      </c>
    </row>
    <row r="1260" spans="3:5" x14ac:dyDescent="0.25">
      <c r="C1260" s="3">
        <v>1507</v>
      </c>
      <c r="D1260" s="3">
        <v>99.351425169999999</v>
      </c>
      <c r="E1260" s="3">
        <v>0.56356543299999995</v>
      </c>
    </row>
    <row r="1261" spans="3:5" x14ac:dyDescent="0.25">
      <c r="C1261" s="3">
        <v>1508</v>
      </c>
      <c r="D1261" s="3">
        <v>99.349014280000006</v>
      </c>
      <c r="E1261" s="3">
        <v>0.55594098569999995</v>
      </c>
    </row>
    <row r="1262" spans="3:5" x14ac:dyDescent="0.25">
      <c r="C1262" s="3">
        <v>1509</v>
      </c>
      <c r="D1262" s="3">
        <v>99.351104739999997</v>
      </c>
      <c r="E1262" s="3">
        <v>0.54709786179999997</v>
      </c>
    </row>
    <row r="1263" spans="3:5" x14ac:dyDescent="0.25">
      <c r="C1263" s="3">
        <v>1510</v>
      </c>
      <c r="D1263" s="3">
        <v>99.328384400000004</v>
      </c>
      <c r="E1263" s="3">
        <v>0.56108134980000002</v>
      </c>
    </row>
    <row r="1264" spans="3:5" x14ac:dyDescent="0.25">
      <c r="C1264" s="3">
        <v>1511</v>
      </c>
      <c r="D1264" s="3">
        <v>99.312828060000001</v>
      </c>
      <c r="E1264" s="3">
        <v>0.57993525270000001</v>
      </c>
    </row>
    <row r="1265" spans="3:5" x14ac:dyDescent="0.25">
      <c r="C1265" s="3">
        <v>1512</v>
      </c>
      <c r="D1265" s="3">
        <v>99.306701660000002</v>
      </c>
      <c r="E1265" s="3">
        <v>0.58599078660000004</v>
      </c>
    </row>
    <row r="1266" spans="3:5" x14ac:dyDescent="0.25">
      <c r="C1266" s="3">
        <v>1513</v>
      </c>
      <c r="D1266" s="3">
        <v>99.300910950000002</v>
      </c>
      <c r="E1266" s="3">
        <v>0.60365706679999998</v>
      </c>
    </row>
    <row r="1267" spans="3:5" x14ac:dyDescent="0.25">
      <c r="C1267" s="3">
        <v>1514</v>
      </c>
      <c r="D1267" s="3">
        <v>99.287765500000006</v>
      </c>
      <c r="E1267" s="3">
        <v>0.63324028249999997</v>
      </c>
    </row>
    <row r="1268" spans="3:5" x14ac:dyDescent="0.25">
      <c r="C1268" s="3">
        <v>1515</v>
      </c>
      <c r="D1268" s="3">
        <v>99.272689819999997</v>
      </c>
      <c r="E1268" s="3">
        <v>0.64030009509999997</v>
      </c>
    </row>
    <row r="1269" spans="3:5" x14ac:dyDescent="0.25">
      <c r="C1269" s="3">
        <v>1516</v>
      </c>
      <c r="D1269" s="3">
        <v>99.264572139999999</v>
      </c>
      <c r="E1269" s="3">
        <v>0.66807997230000005</v>
      </c>
    </row>
    <row r="1270" spans="3:5" x14ac:dyDescent="0.25">
      <c r="C1270" s="3">
        <v>1517</v>
      </c>
      <c r="D1270" s="3">
        <v>99.233421329999999</v>
      </c>
      <c r="E1270" s="3">
        <v>0.69535201790000001</v>
      </c>
    </row>
    <row r="1271" spans="3:5" x14ac:dyDescent="0.25">
      <c r="C1271" s="3">
        <v>1518</v>
      </c>
      <c r="D1271" s="3">
        <v>99.193199160000006</v>
      </c>
      <c r="E1271" s="3">
        <v>0.72444152829999997</v>
      </c>
    </row>
    <row r="1272" spans="3:5" x14ac:dyDescent="0.25">
      <c r="C1272" s="3">
        <v>1519</v>
      </c>
      <c r="D1272" s="3">
        <v>99.162612920000001</v>
      </c>
      <c r="E1272" s="3">
        <v>0.76169240469999999</v>
      </c>
    </row>
    <row r="1273" spans="3:5" x14ac:dyDescent="0.25">
      <c r="C1273" s="3">
        <v>1520</v>
      </c>
      <c r="D1273" s="3">
        <v>99.140426640000001</v>
      </c>
      <c r="E1273" s="3">
        <v>0.7647441626</v>
      </c>
    </row>
    <row r="1274" spans="3:5" x14ac:dyDescent="0.25">
      <c r="C1274" s="3">
        <v>1521</v>
      </c>
      <c r="D1274" s="3">
        <v>99.113876340000004</v>
      </c>
      <c r="E1274" s="3">
        <v>0.79297393559999996</v>
      </c>
    </row>
    <row r="1275" spans="3:5" x14ac:dyDescent="0.25">
      <c r="C1275" s="3">
        <v>1522</v>
      </c>
      <c r="D1275" s="3">
        <v>99.095558170000004</v>
      </c>
      <c r="E1275" s="3">
        <v>0.83239328859999995</v>
      </c>
    </row>
    <row r="1276" spans="3:5" x14ac:dyDescent="0.25">
      <c r="C1276" s="3">
        <v>1523</v>
      </c>
      <c r="D1276" s="3">
        <v>99.061965939999993</v>
      </c>
      <c r="E1276" s="3">
        <v>0.86351943019999999</v>
      </c>
    </row>
    <row r="1277" spans="3:5" x14ac:dyDescent="0.25">
      <c r="C1277" s="3">
        <v>1524</v>
      </c>
      <c r="D1277" s="3">
        <v>99.012847899999997</v>
      </c>
      <c r="E1277" s="3">
        <v>0.90218764539999996</v>
      </c>
    </row>
    <row r="1278" spans="3:5" x14ac:dyDescent="0.25">
      <c r="C1278" s="3">
        <v>1525</v>
      </c>
      <c r="D1278" s="3">
        <v>98.983520510000005</v>
      </c>
      <c r="E1278" s="3">
        <v>0.92255306240000001</v>
      </c>
    </row>
    <row r="1279" spans="3:5" x14ac:dyDescent="0.25">
      <c r="C1279" s="3">
        <v>1526</v>
      </c>
      <c r="D1279" s="3">
        <v>98.932899480000003</v>
      </c>
      <c r="E1279" s="3">
        <v>0.95936840769999998</v>
      </c>
    </row>
    <row r="1280" spans="3:5" x14ac:dyDescent="0.25">
      <c r="C1280" s="3">
        <v>1527</v>
      </c>
      <c r="D1280" s="3">
        <v>98.92703247</v>
      </c>
      <c r="E1280" s="3">
        <v>0.98956048490000004</v>
      </c>
    </row>
    <row r="1281" spans="3:5" x14ac:dyDescent="0.25">
      <c r="C1281" s="3">
        <v>1528</v>
      </c>
      <c r="D1281" s="3">
        <v>98.896530150000004</v>
      </c>
      <c r="E1281" s="3">
        <v>1.0231825109999999</v>
      </c>
    </row>
    <row r="1282" spans="3:5" x14ac:dyDescent="0.25">
      <c r="C1282" s="3">
        <v>1529</v>
      </c>
      <c r="D1282" s="3">
        <v>98.87128448</v>
      </c>
      <c r="E1282" s="3">
        <v>1.04307127</v>
      </c>
    </row>
    <row r="1283" spans="3:5" x14ac:dyDescent="0.25">
      <c r="C1283" s="3">
        <v>1530</v>
      </c>
      <c r="D1283" s="3">
        <v>98.841972350000006</v>
      </c>
      <c r="E1283" s="3">
        <v>1.0708727840000001</v>
      </c>
    </row>
    <row r="1284" spans="3:5" x14ac:dyDescent="0.25">
      <c r="C1284" s="3">
        <v>1531</v>
      </c>
      <c r="D1284" s="3">
        <v>98.810440060000005</v>
      </c>
      <c r="E1284" s="3">
        <v>1.1065975429999999</v>
      </c>
    </row>
    <row r="1285" spans="3:5" x14ac:dyDescent="0.25">
      <c r="C1285" s="3">
        <v>1532</v>
      </c>
      <c r="D1285" s="3">
        <v>98.788177489999995</v>
      </c>
      <c r="E1285" s="3">
        <v>1.108804345</v>
      </c>
    </row>
    <row r="1286" spans="3:5" x14ac:dyDescent="0.25">
      <c r="C1286" s="3">
        <v>1533</v>
      </c>
      <c r="D1286" s="3">
        <v>98.785858149999996</v>
      </c>
      <c r="E1286" s="3">
        <v>1.146766782</v>
      </c>
    </row>
    <row r="1287" spans="3:5" x14ac:dyDescent="0.25">
      <c r="C1287" s="3">
        <v>1534</v>
      </c>
      <c r="D1287" s="3">
        <v>98.752250669999995</v>
      </c>
      <c r="E1287" s="3">
        <v>1.165008426</v>
      </c>
    </row>
    <row r="1288" spans="3:5" x14ac:dyDescent="0.25">
      <c r="C1288" s="3">
        <v>1535</v>
      </c>
      <c r="D1288" s="3">
        <v>98.742866520000007</v>
      </c>
      <c r="E1288" s="3">
        <v>1.187065005</v>
      </c>
    </row>
    <row r="1289" spans="3:5" x14ac:dyDescent="0.25">
      <c r="C1289" s="3">
        <v>1536</v>
      </c>
      <c r="D1289" s="3">
        <v>98.737541199999995</v>
      </c>
      <c r="E1289" s="3">
        <v>1.166251779</v>
      </c>
    </row>
    <row r="1290" spans="3:5" x14ac:dyDescent="0.25">
      <c r="C1290" s="3">
        <v>1537</v>
      </c>
      <c r="D1290" s="3">
        <v>98.725547789999993</v>
      </c>
      <c r="E1290" s="3">
        <v>1.1932046409999999</v>
      </c>
    </row>
    <row r="1291" spans="3:5" x14ac:dyDescent="0.25">
      <c r="C1291" s="3">
        <v>1538</v>
      </c>
      <c r="D1291" s="3">
        <v>98.72766876</v>
      </c>
      <c r="E1291" s="3">
        <v>1.1743505000000001</v>
      </c>
    </row>
    <row r="1292" spans="3:5" x14ac:dyDescent="0.25">
      <c r="C1292" s="3">
        <v>1539</v>
      </c>
      <c r="D1292" s="3">
        <v>98.720527649999994</v>
      </c>
      <c r="E1292" s="3">
        <v>1.196681023</v>
      </c>
    </row>
    <row r="1293" spans="3:5" x14ac:dyDescent="0.25">
      <c r="C1293" s="3">
        <v>1540</v>
      </c>
      <c r="D1293" s="3">
        <v>98.709907529999995</v>
      </c>
      <c r="E1293" s="3">
        <v>1.195124388</v>
      </c>
    </row>
    <row r="1294" spans="3:5" x14ac:dyDescent="0.25">
      <c r="C1294" s="3">
        <v>1541</v>
      </c>
      <c r="D1294" s="3">
        <v>98.717254639999993</v>
      </c>
      <c r="E1294" s="3">
        <v>1.1878578660000001</v>
      </c>
    </row>
    <row r="1295" spans="3:5" x14ac:dyDescent="0.25">
      <c r="C1295" s="3">
        <v>1542</v>
      </c>
      <c r="D1295" s="3">
        <v>98.731422420000001</v>
      </c>
      <c r="E1295" s="3">
        <v>1.185860157</v>
      </c>
    </row>
    <row r="1296" spans="3:5" x14ac:dyDescent="0.25">
      <c r="C1296" s="3">
        <v>1543</v>
      </c>
      <c r="D1296" s="3">
        <v>98.715744020000002</v>
      </c>
      <c r="E1296" s="3">
        <v>1.172674298</v>
      </c>
    </row>
    <row r="1297" spans="3:5" x14ac:dyDescent="0.25">
      <c r="C1297" s="3">
        <v>1544</v>
      </c>
      <c r="D1297" s="3">
        <v>98.719879149999997</v>
      </c>
      <c r="E1297" s="3">
        <v>1.1648100610000001</v>
      </c>
    </row>
    <row r="1298" spans="3:5" x14ac:dyDescent="0.25">
      <c r="C1298" s="3">
        <v>1545</v>
      </c>
      <c r="D1298" s="3">
        <v>98.754249569999999</v>
      </c>
      <c r="E1298" s="3">
        <v>1.133744359</v>
      </c>
    </row>
    <row r="1299" spans="3:5" x14ac:dyDescent="0.25">
      <c r="C1299" s="3">
        <v>1546</v>
      </c>
      <c r="D1299" s="3">
        <v>98.748908999999998</v>
      </c>
      <c r="E1299" s="3">
        <v>1.1354801649999999</v>
      </c>
    </row>
    <row r="1300" spans="3:5" x14ac:dyDescent="0.25">
      <c r="C1300" s="3">
        <v>1547</v>
      </c>
      <c r="D1300" s="3">
        <v>98.765876770000006</v>
      </c>
      <c r="E1300" s="3">
        <v>1.1215909719999999</v>
      </c>
    </row>
    <row r="1301" spans="3:5" x14ac:dyDescent="0.25">
      <c r="C1301" s="3">
        <v>1548</v>
      </c>
      <c r="D1301" s="3">
        <v>98.774124150000006</v>
      </c>
      <c r="E1301" s="3">
        <v>1.0902078150000001</v>
      </c>
    </row>
    <row r="1302" spans="3:5" x14ac:dyDescent="0.25">
      <c r="C1302" s="3">
        <v>1549</v>
      </c>
      <c r="D1302" s="3">
        <v>98.796386720000001</v>
      </c>
      <c r="E1302" s="3">
        <v>1.086905241</v>
      </c>
    </row>
    <row r="1303" spans="3:5" x14ac:dyDescent="0.25">
      <c r="C1303" s="3">
        <v>1550</v>
      </c>
      <c r="D1303" s="3">
        <v>98.822799680000003</v>
      </c>
      <c r="E1303" s="3">
        <v>1.053534865</v>
      </c>
    </row>
    <row r="1304" spans="3:5" x14ac:dyDescent="0.25">
      <c r="C1304" s="3">
        <v>1551</v>
      </c>
      <c r="D1304" s="3">
        <v>98.844207760000003</v>
      </c>
      <c r="E1304" s="3">
        <v>1.031270981</v>
      </c>
    </row>
    <row r="1305" spans="3:5" x14ac:dyDescent="0.25">
      <c r="C1305" s="3">
        <v>1552</v>
      </c>
      <c r="D1305" s="3">
        <v>98.864189150000001</v>
      </c>
      <c r="E1305" s="3">
        <v>1.0442487</v>
      </c>
    </row>
    <row r="1306" spans="3:5" x14ac:dyDescent="0.25">
      <c r="C1306" s="3">
        <v>1553</v>
      </c>
      <c r="D1306" s="3">
        <v>98.879089359999995</v>
      </c>
      <c r="E1306" s="3">
        <v>1.0042636389999999</v>
      </c>
    </row>
    <row r="1307" spans="3:5" x14ac:dyDescent="0.25">
      <c r="C1307" s="3">
        <v>1554</v>
      </c>
      <c r="D1307" s="3">
        <v>98.896797179999993</v>
      </c>
      <c r="E1307" s="3">
        <v>0.99281883240000002</v>
      </c>
    </row>
    <row r="1308" spans="3:5" x14ac:dyDescent="0.25">
      <c r="C1308" s="3">
        <v>1555</v>
      </c>
      <c r="D1308" s="3">
        <v>98.920372009999994</v>
      </c>
      <c r="E1308" s="3">
        <v>0.99637758730000003</v>
      </c>
    </row>
    <row r="1309" spans="3:5" x14ac:dyDescent="0.25">
      <c r="C1309" s="3">
        <v>1556</v>
      </c>
      <c r="D1309" s="3">
        <v>98.930671689999997</v>
      </c>
      <c r="E1309" s="3">
        <v>0.9593558311</v>
      </c>
    </row>
    <row r="1310" spans="3:5" x14ac:dyDescent="0.25">
      <c r="C1310" s="3">
        <v>1557</v>
      </c>
      <c r="D1310" s="3">
        <v>98.919433589999997</v>
      </c>
      <c r="E1310" s="3">
        <v>0.95312333110000003</v>
      </c>
    </row>
    <row r="1311" spans="3:5" x14ac:dyDescent="0.25">
      <c r="C1311" s="3">
        <v>1558</v>
      </c>
      <c r="D1311" s="3">
        <v>98.934066770000001</v>
      </c>
      <c r="E1311" s="3">
        <v>0.95596599579999997</v>
      </c>
    </row>
    <row r="1312" spans="3:5" x14ac:dyDescent="0.25">
      <c r="C1312" s="3">
        <v>1559</v>
      </c>
      <c r="D1312" s="3">
        <v>98.943862920000001</v>
      </c>
      <c r="E1312" s="3">
        <v>0.95259910820000004</v>
      </c>
    </row>
    <row r="1313" spans="3:5" x14ac:dyDescent="0.25">
      <c r="C1313" s="3">
        <v>1560</v>
      </c>
      <c r="D1313" s="3">
        <v>98.96421814</v>
      </c>
      <c r="E1313" s="3">
        <v>0.94973826409999995</v>
      </c>
    </row>
    <row r="1314" spans="3:5" x14ac:dyDescent="0.25">
      <c r="C1314" s="3">
        <v>1561</v>
      </c>
      <c r="D1314" s="3">
        <v>98.951736449999999</v>
      </c>
      <c r="E1314" s="3">
        <v>0.9524890184</v>
      </c>
    </row>
    <row r="1315" spans="3:5" x14ac:dyDescent="0.25">
      <c r="C1315" s="3">
        <v>1562</v>
      </c>
      <c r="D1315" s="3">
        <v>98.944869999999995</v>
      </c>
      <c r="E1315" s="3">
        <v>0.96387702230000005</v>
      </c>
    </row>
    <row r="1316" spans="3:5" x14ac:dyDescent="0.25">
      <c r="C1316" s="3">
        <v>1563</v>
      </c>
      <c r="D1316" s="3">
        <v>98.928901670000002</v>
      </c>
      <c r="E1316" s="3">
        <v>0.96874183420000004</v>
      </c>
    </row>
    <row r="1317" spans="3:5" x14ac:dyDescent="0.25">
      <c r="C1317" s="3">
        <v>1564</v>
      </c>
      <c r="D1317" s="3">
        <v>98.939773560000006</v>
      </c>
      <c r="E1317" s="3">
        <v>0.98618215320000002</v>
      </c>
    </row>
    <row r="1318" spans="3:5" x14ac:dyDescent="0.25">
      <c r="C1318" s="3">
        <v>1565</v>
      </c>
      <c r="D1318" s="3">
        <v>98.899971010000002</v>
      </c>
      <c r="E1318" s="3">
        <v>0.98968112470000003</v>
      </c>
    </row>
    <row r="1319" spans="3:5" x14ac:dyDescent="0.25">
      <c r="C1319" s="3">
        <v>1566</v>
      </c>
      <c r="D1319" s="3">
        <v>98.875030519999996</v>
      </c>
      <c r="E1319" s="3">
        <v>1.0320389270000001</v>
      </c>
    </row>
    <row r="1320" spans="3:5" x14ac:dyDescent="0.25">
      <c r="C1320" s="3">
        <v>1567</v>
      </c>
      <c r="D1320" s="3">
        <v>98.857154850000001</v>
      </c>
      <c r="E1320" s="3">
        <v>1.092886448</v>
      </c>
    </row>
    <row r="1321" spans="3:5" x14ac:dyDescent="0.25">
      <c r="C1321" s="3">
        <v>1568</v>
      </c>
      <c r="D1321" s="3">
        <v>98.818656919999995</v>
      </c>
      <c r="E1321" s="3">
        <v>1.087748766</v>
      </c>
    </row>
    <row r="1322" spans="3:5" x14ac:dyDescent="0.25">
      <c r="C1322" s="3">
        <v>1569</v>
      </c>
      <c r="D1322" s="3">
        <v>98.803833010000005</v>
      </c>
      <c r="E1322" s="3">
        <v>1.135720968</v>
      </c>
    </row>
    <row r="1323" spans="3:5" x14ac:dyDescent="0.25">
      <c r="C1323" s="3">
        <v>1570</v>
      </c>
      <c r="D1323" s="3">
        <v>98.742652890000002</v>
      </c>
      <c r="E1323" s="3">
        <v>1.177781105</v>
      </c>
    </row>
    <row r="1324" spans="3:5" x14ac:dyDescent="0.25">
      <c r="C1324" s="3">
        <v>1571</v>
      </c>
      <c r="D1324" s="3">
        <v>98.708190920000007</v>
      </c>
      <c r="E1324" s="3">
        <v>1.217150927</v>
      </c>
    </row>
    <row r="1325" spans="3:5" x14ac:dyDescent="0.25">
      <c r="C1325" s="3">
        <v>1572</v>
      </c>
      <c r="D1325" s="3">
        <v>98.642517089999998</v>
      </c>
      <c r="E1325" s="3">
        <v>1.284389019</v>
      </c>
    </row>
    <row r="1326" spans="3:5" x14ac:dyDescent="0.25">
      <c r="C1326" s="3">
        <v>1573</v>
      </c>
      <c r="D1326" s="3">
        <v>98.595573430000002</v>
      </c>
      <c r="E1326" s="3">
        <v>1.320888638</v>
      </c>
    </row>
    <row r="1327" spans="3:5" x14ac:dyDescent="0.25">
      <c r="C1327" s="3">
        <v>1574</v>
      </c>
      <c r="D1327" s="3">
        <v>98.545372009999994</v>
      </c>
      <c r="E1327" s="3">
        <v>1.394518733</v>
      </c>
    </row>
    <row r="1328" spans="3:5" x14ac:dyDescent="0.25">
      <c r="C1328" s="3">
        <v>1575</v>
      </c>
      <c r="D1328" s="3">
        <v>98.475051879999995</v>
      </c>
      <c r="E1328" s="3">
        <v>1.4487600329999999</v>
      </c>
    </row>
    <row r="1329" spans="3:5" x14ac:dyDescent="0.25">
      <c r="C1329" s="3">
        <v>1576</v>
      </c>
      <c r="D1329" s="3">
        <v>98.402763370000002</v>
      </c>
      <c r="E1329" s="3">
        <v>1.5230355259999999</v>
      </c>
    </row>
    <row r="1330" spans="3:5" x14ac:dyDescent="0.25">
      <c r="C1330" s="3">
        <v>1577</v>
      </c>
      <c r="D1330" s="3">
        <v>98.349296570000007</v>
      </c>
      <c r="E1330" s="3">
        <v>1.5811622139999999</v>
      </c>
    </row>
    <row r="1331" spans="3:5" x14ac:dyDescent="0.25">
      <c r="C1331" s="3">
        <v>1578</v>
      </c>
      <c r="D1331" s="3">
        <v>98.312606810000005</v>
      </c>
      <c r="E1331" s="3">
        <v>1.6447839740000001</v>
      </c>
    </row>
    <row r="1332" spans="3:5" x14ac:dyDescent="0.25">
      <c r="C1332" s="3">
        <v>1579</v>
      </c>
      <c r="D1332" s="3">
        <v>98.206977839999993</v>
      </c>
      <c r="E1332" s="3">
        <v>1.7148884529999999</v>
      </c>
    </row>
    <row r="1333" spans="3:5" x14ac:dyDescent="0.25">
      <c r="C1333" s="3">
        <v>1580</v>
      </c>
      <c r="D1333" s="3">
        <v>98.129409789999997</v>
      </c>
      <c r="E1333" s="3">
        <v>1.784232855</v>
      </c>
    </row>
    <row r="1334" spans="3:5" x14ac:dyDescent="0.25">
      <c r="C1334" s="3">
        <v>1581</v>
      </c>
      <c r="D1334" s="3">
        <v>98.082328799999999</v>
      </c>
      <c r="E1334" s="3">
        <v>1.8521381619999999</v>
      </c>
    </row>
    <row r="1335" spans="3:5" x14ac:dyDescent="0.25">
      <c r="C1335" s="3">
        <v>1582</v>
      </c>
      <c r="D1335" s="3">
        <v>98.001823430000002</v>
      </c>
      <c r="E1335" s="3">
        <v>1.9275171760000001</v>
      </c>
    </row>
    <row r="1336" spans="3:5" x14ac:dyDescent="0.25">
      <c r="C1336" s="3">
        <v>1583</v>
      </c>
      <c r="D1336" s="3">
        <v>97.939498900000004</v>
      </c>
      <c r="E1336" s="3">
        <v>1.9906431440000001</v>
      </c>
    </row>
    <row r="1337" spans="3:5" x14ac:dyDescent="0.25">
      <c r="C1337" s="3">
        <v>1584</v>
      </c>
      <c r="D1337" s="3">
        <v>97.843719480000004</v>
      </c>
      <c r="E1337" s="3">
        <v>2.0549848079999999</v>
      </c>
    </row>
    <row r="1338" spans="3:5" x14ac:dyDescent="0.25">
      <c r="C1338" s="3">
        <v>1585</v>
      </c>
      <c r="D1338" s="3">
        <v>97.787055969999997</v>
      </c>
      <c r="E1338" s="3">
        <v>2.1406877039999999</v>
      </c>
    </row>
    <row r="1339" spans="3:5" x14ac:dyDescent="0.25">
      <c r="C1339" s="3">
        <v>1586</v>
      </c>
      <c r="D1339" s="3">
        <v>97.73466492</v>
      </c>
      <c r="E1339" s="3">
        <v>2.220215321</v>
      </c>
    </row>
    <row r="1340" spans="3:5" x14ac:dyDescent="0.25">
      <c r="C1340" s="3">
        <v>1587</v>
      </c>
      <c r="D1340" s="3">
        <v>97.643028259999994</v>
      </c>
      <c r="E1340" s="3">
        <v>2.2634794710000001</v>
      </c>
    </row>
    <row r="1341" spans="3:5" x14ac:dyDescent="0.25">
      <c r="C1341" s="3">
        <v>1588</v>
      </c>
      <c r="D1341" s="3">
        <v>97.603424070000003</v>
      </c>
      <c r="E1341" s="3">
        <v>2.304242849</v>
      </c>
    </row>
    <row r="1342" spans="3:5" x14ac:dyDescent="0.25">
      <c r="C1342" s="3">
        <v>1589</v>
      </c>
      <c r="D1342" s="3">
        <v>97.541465759999994</v>
      </c>
      <c r="E1342" s="3">
        <v>2.3736057279999998</v>
      </c>
    </row>
    <row r="1343" spans="3:5" x14ac:dyDescent="0.25">
      <c r="C1343" s="3">
        <v>1590</v>
      </c>
      <c r="D1343" s="3">
        <v>97.479339600000003</v>
      </c>
      <c r="E1343" s="3">
        <v>2.432885647</v>
      </c>
    </row>
    <row r="1344" spans="3:5" x14ac:dyDescent="0.25">
      <c r="C1344" s="3">
        <v>1591</v>
      </c>
      <c r="D1344" s="3">
        <v>97.455955509999995</v>
      </c>
      <c r="E1344" s="3">
        <v>2.485711336</v>
      </c>
    </row>
    <row r="1345" spans="3:5" x14ac:dyDescent="0.25">
      <c r="C1345" s="3">
        <v>1592</v>
      </c>
      <c r="D1345" s="3">
        <v>97.398529049999993</v>
      </c>
      <c r="E1345" s="3">
        <v>2.5318439009999998</v>
      </c>
    </row>
    <row r="1346" spans="3:5" x14ac:dyDescent="0.25">
      <c r="C1346" s="3">
        <v>1593</v>
      </c>
      <c r="D1346" s="3">
        <v>97.379257199999998</v>
      </c>
      <c r="E1346" s="3">
        <v>2.5471880439999999</v>
      </c>
    </row>
    <row r="1347" spans="3:5" x14ac:dyDescent="0.25">
      <c r="C1347" s="3">
        <v>1594</v>
      </c>
      <c r="D1347" s="3">
        <v>97.329612729999994</v>
      </c>
      <c r="E1347" s="3">
        <v>2.5936782360000001</v>
      </c>
    </row>
    <row r="1348" spans="3:5" x14ac:dyDescent="0.25">
      <c r="C1348" s="3">
        <v>1595</v>
      </c>
      <c r="D1348" s="3">
        <v>97.301017759999993</v>
      </c>
      <c r="E1348" s="3">
        <v>2.6146652700000002</v>
      </c>
    </row>
    <row r="1349" spans="3:5" x14ac:dyDescent="0.25">
      <c r="C1349" s="3">
        <v>1596</v>
      </c>
      <c r="D1349" s="3">
        <v>97.272270199999994</v>
      </c>
      <c r="E1349" s="3">
        <v>2.6636562349999999</v>
      </c>
    </row>
    <row r="1350" spans="3:5" x14ac:dyDescent="0.25">
      <c r="C1350" s="3">
        <v>1597</v>
      </c>
      <c r="D1350" s="3">
        <v>97.243095400000001</v>
      </c>
      <c r="E1350" s="3">
        <v>2.651299238</v>
      </c>
    </row>
    <row r="1351" spans="3:5" x14ac:dyDescent="0.25">
      <c r="C1351" s="3">
        <v>1598</v>
      </c>
      <c r="D1351" s="3">
        <v>97.235824579999999</v>
      </c>
      <c r="E1351" s="3">
        <v>2.6663341520000001</v>
      </c>
    </row>
    <row r="1352" spans="3:5" x14ac:dyDescent="0.25">
      <c r="C1352" s="3">
        <v>1599</v>
      </c>
      <c r="D1352" s="3">
        <v>97.215309140000002</v>
      </c>
      <c r="E1352" s="3">
        <v>2.6782643799999999</v>
      </c>
    </row>
    <row r="1353" spans="3:5" x14ac:dyDescent="0.25">
      <c r="C1353" s="3">
        <v>1600</v>
      </c>
      <c r="D1353" s="3">
        <v>97.216209410000005</v>
      </c>
      <c r="E1353" s="3">
        <v>2.710657597</v>
      </c>
    </row>
    <row r="1354" spans="3:5" x14ac:dyDescent="0.25">
      <c r="C1354" s="3">
        <v>1601</v>
      </c>
      <c r="D1354" s="3">
        <v>97.20355988</v>
      </c>
      <c r="E1354" s="3">
        <v>2.7292630670000002</v>
      </c>
    </row>
    <row r="1355" spans="3:5" x14ac:dyDescent="0.25">
      <c r="C1355" s="3">
        <v>1602</v>
      </c>
      <c r="D1355" s="3">
        <v>97.21469879</v>
      </c>
      <c r="E1355" s="3">
        <v>2.7283177379999999</v>
      </c>
    </row>
    <row r="1356" spans="3:5" x14ac:dyDescent="0.25">
      <c r="C1356" s="3">
        <v>1603</v>
      </c>
      <c r="D1356" s="3">
        <v>97.206222530000005</v>
      </c>
      <c r="E1356" s="3">
        <v>2.6952347759999999</v>
      </c>
    </row>
    <row r="1357" spans="3:5" x14ac:dyDescent="0.25">
      <c r="C1357" s="3">
        <v>1604</v>
      </c>
      <c r="D1357" s="3">
        <v>97.196868899999998</v>
      </c>
      <c r="E1357" s="3">
        <v>2.7158250810000002</v>
      </c>
    </row>
    <row r="1358" spans="3:5" x14ac:dyDescent="0.25">
      <c r="C1358" s="3">
        <v>1605</v>
      </c>
      <c r="D1358" s="3">
        <v>97.196350100000004</v>
      </c>
      <c r="E1358" s="3">
        <v>2.6874616150000001</v>
      </c>
    </row>
    <row r="1359" spans="3:5" x14ac:dyDescent="0.25">
      <c r="C1359" s="3">
        <v>1606</v>
      </c>
      <c r="D1359" s="3">
        <v>97.18518066</v>
      </c>
      <c r="E1359" s="3">
        <v>2.7181396480000002</v>
      </c>
    </row>
    <row r="1360" spans="3:5" x14ac:dyDescent="0.25">
      <c r="C1360" s="3">
        <v>1607</v>
      </c>
      <c r="D1360" s="3">
        <v>97.194244380000001</v>
      </c>
      <c r="E1360" s="3">
        <v>2.7250442499999998</v>
      </c>
    </row>
    <row r="1361" spans="3:5" x14ac:dyDescent="0.25">
      <c r="C1361" s="3">
        <v>1608</v>
      </c>
      <c r="D1361" s="3">
        <v>97.194145199999994</v>
      </c>
      <c r="E1361" s="3">
        <v>2.7439692020000002</v>
      </c>
    </row>
    <row r="1362" spans="3:5" x14ac:dyDescent="0.25">
      <c r="C1362" s="3">
        <v>1609</v>
      </c>
      <c r="D1362" s="3">
        <v>97.153976439999994</v>
      </c>
      <c r="E1362" s="3">
        <v>2.7355496879999999</v>
      </c>
    </row>
    <row r="1363" spans="3:5" x14ac:dyDescent="0.25">
      <c r="C1363" s="3">
        <v>1610</v>
      </c>
      <c r="D1363" s="3">
        <v>97.135124210000001</v>
      </c>
      <c r="E1363" s="3">
        <v>2.7991511820000001</v>
      </c>
    </row>
    <row r="1364" spans="3:5" x14ac:dyDescent="0.25">
      <c r="C1364" s="3">
        <v>1611</v>
      </c>
      <c r="D1364" s="3">
        <v>97.114967350000001</v>
      </c>
      <c r="E1364" s="3">
        <v>2.7858967780000001</v>
      </c>
    </row>
    <row r="1365" spans="3:5" x14ac:dyDescent="0.25">
      <c r="C1365" s="3">
        <v>1612</v>
      </c>
      <c r="D1365" s="3">
        <v>97.081291199999995</v>
      </c>
      <c r="E1365" s="3">
        <v>2.8667454719999999</v>
      </c>
    </row>
    <row r="1366" spans="3:5" x14ac:dyDescent="0.25">
      <c r="C1366" s="3">
        <v>1613</v>
      </c>
      <c r="D1366" s="3">
        <v>97.028419490000005</v>
      </c>
      <c r="E1366" s="3">
        <v>2.8897695539999999</v>
      </c>
    </row>
    <row r="1367" spans="3:5" x14ac:dyDescent="0.25">
      <c r="C1367" s="3">
        <v>1614</v>
      </c>
      <c r="D1367" s="3">
        <v>96.970085139999995</v>
      </c>
      <c r="E1367" s="3">
        <v>2.9736626149999998</v>
      </c>
    </row>
    <row r="1368" spans="3:5" x14ac:dyDescent="0.25">
      <c r="C1368" s="3">
        <v>1615</v>
      </c>
      <c r="D1368" s="3">
        <v>96.891128539999997</v>
      </c>
      <c r="E1368" s="3">
        <v>3.0429677960000001</v>
      </c>
    </row>
    <row r="1369" spans="3:5" x14ac:dyDescent="0.25">
      <c r="C1369" s="3">
        <v>1616</v>
      </c>
      <c r="D1369" s="3">
        <v>96.781600949999998</v>
      </c>
      <c r="E1369" s="3">
        <v>3.123790026</v>
      </c>
    </row>
    <row r="1370" spans="3:5" x14ac:dyDescent="0.25">
      <c r="C1370" s="3">
        <v>1617</v>
      </c>
      <c r="D1370" s="3">
        <v>96.689476010000007</v>
      </c>
      <c r="E1370" s="3">
        <v>3.2589077949999998</v>
      </c>
    </row>
    <row r="1371" spans="3:5" x14ac:dyDescent="0.25">
      <c r="C1371" s="3">
        <v>1618</v>
      </c>
      <c r="D1371" s="3">
        <v>96.58106995</v>
      </c>
      <c r="E1371" s="3">
        <v>3.3681046960000001</v>
      </c>
    </row>
    <row r="1372" spans="3:5" x14ac:dyDescent="0.25">
      <c r="C1372" s="3">
        <v>1619</v>
      </c>
      <c r="D1372" s="3">
        <v>96.406303410000007</v>
      </c>
      <c r="E1372" s="3">
        <v>3.51171422</v>
      </c>
    </row>
    <row r="1373" spans="3:5" x14ac:dyDescent="0.25">
      <c r="C1373" s="3">
        <v>1620</v>
      </c>
      <c r="D1373" s="3">
        <v>96.253738400000003</v>
      </c>
      <c r="E1373" s="3">
        <v>3.6974136830000002</v>
      </c>
    </row>
    <row r="1374" spans="3:5" x14ac:dyDescent="0.25">
      <c r="C1374" s="3">
        <v>1621</v>
      </c>
      <c r="D1374" s="3">
        <v>96.09187317</v>
      </c>
      <c r="E1374" s="3">
        <v>3.8770053390000001</v>
      </c>
    </row>
    <row r="1375" spans="3:5" x14ac:dyDescent="0.25">
      <c r="C1375" s="3">
        <v>1622</v>
      </c>
      <c r="D1375" s="3">
        <v>95.870422360000006</v>
      </c>
      <c r="E1375" s="3">
        <v>4.0712943079999997</v>
      </c>
    </row>
    <row r="1376" spans="3:5" x14ac:dyDescent="0.25">
      <c r="C1376" s="3">
        <v>1623</v>
      </c>
      <c r="D1376" s="3">
        <v>95.625198359999999</v>
      </c>
      <c r="E1376" s="3">
        <v>4.3510961530000003</v>
      </c>
    </row>
    <row r="1377" spans="3:5" x14ac:dyDescent="0.25">
      <c r="C1377" s="3">
        <v>1624</v>
      </c>
      <c r="D1377" s="3">
        <v>95.378379820000006</v>
      </c>
      <c r="E1377" s="3">
        <v>4.6021347050000001</v>
      </c>
    </row>
    <row r="1378" spans="3:5" x14ac:dyDescent="0.25">
      <c r="C1378" s="3">
        <v>1625</v>
      </c>
      <c r="D1378" s="3">
        <v>95.109512330000001</v>
      </c>
      <c r="E1378" s="3">
        <v>4.8813776969999996</v>
      </c>
    </row>
    <row r="1379" spans="3:5" x14ac:dyDescent="0.25">
      <c r="C1379" s="3">
        <v>1626</v>
      </c>
      <c r="D1379" s="3">
        <v>94.799430849999993</v>
      </c>
      <c r="E1379" s="3">
        <v>5.2107825280000002</v>
      </c>
    </row>
    <row r="1380" spans="3:5" x14ac:dyDescent="0.25">
      <c r="C1380" s="3">
        <v>1627</v>
      </c>
      <c r="D1380" s="3">
        <v>94.47048187</v>
      </c>
      <c r="E1380" s="3">
        <v>5.5317978859999997</v>
      </c>
    </row>
    <row r="1381" spans="3:5" x14ac:dyDescent="0.25">
      <c r="C1381" s="3">
        <v>1628</v>
      </c>
      <c r="D1381" s="3">
        <v>94.097145080000004</v>
      </c>
      <c r="E1381" s="3">
        <v>5.9039611819999998</v>
      </c>
    </row>
    <row r="1382" spans="3:5" x14ac:dyDescent="0.25">
      <c r="C1382" s="3">
        <v>1629</v>
      </c>
      <c r="D1382" s="3">
        <v>93.712699889999996</v>
      </c>
      <c r="E1382" s="3">
        <v>6.2977805140000003</v>
      </c>
    </row>
    <row r="1383" spans="3:5" x14ac:dyDescent="0.25">
      <c r="C1383" s="3">
        <v>1630</v>
      </c>
      <c r="D1383" s="3">
        <v>93.324874879999996</v>
      </c>
      <c r="E1383" s="3">
        <v>6.7299909590000002</v>
      </c>
    </row>
    <row r="1384" spans="3:5" x14ac:dyDescent="0.25">
      <c r="C1384" s="3">
        <v>1631</v>
      </c>
      <c r="D1384" s="3">
        <v>92.869773859999995</v>
      </c>
      <c r="E1384" s="3">
        <v>7.1546564100000003</v>
      </c>
    </row>
    <row r="1385" spans="3:5" x14ac:dyDescent="0.25">
      <c r="C1385" s="3">
        <v>1632</v>
      </c>
      <c r="D1385" s="3">
        <v>92.386154169999998</v>
      </c>
      <c r="E1385" s="3">
        <v>7.6830425260000004</v>
      </c>
    </row>
    <row r="1386" spans="3:5" x14ac:dyDescent="0.25">
      <c r="C1386" s="3">
        <v>1633</v>
      </c>
      <c r="D1386" s="3">
        <v>91.884048460000002</v>
      </c>
      <c r="E1386" s="3">
        <v>8.1278762820000008</v>
      </c>
    </row>
    <row r="1387" spans="3:5" x14ac:dyDescent="0.25">
      <c r="C1387" s="3">
        <v>1634</v>
      </c>
      <c r="D1387" s="3">
        <v>91.397636410000004</v>
      </c>
      <c r="E1387" s="3">
        <v>8.6543712619999997</v>
      </c>
    </row>
    <row r="1388" spans="3:5" x14ac:dyDescent="0.25">
      <c r="C1388" s="3">
        <v>1635</v>
      </c>
      <c r="D1388" s="3">
        <v>90.840896610000001</v>
      </c>
      <c r="E1388" s="3">
        <v>9.2292566300000001</v>
      </c>
    </row>
    <row r="1389" spans="3:5" x14ac:dyDescent="0.25">
      <c r="C1389" s="3">
        <v>1636</v>
      </c>
      <c r="D1389" s="3">
        <v>90.303794859999996</v>
      </c>
      <c r="E1389" s="3">
        <v>9.7613935470000008</v>
      </c>
    </row>
    <row r="1390" spans="3:5" x14ac:dyDescent="0.25">
      <c r="C1390" s="3">
        <v>1637</v>
      </c>
      <c r="D1390" s="3">
        <v>89.718978879999995</v>
      </c>
      <c r="E1390" s="3">
        <v>10.36338902</v>
      </c>
    </row>
    <row r="1391" spans="3:5" x14ac:dyDescent="0.25">
      <c r="C1391" s="3">
        <v>1638</v>
      </c>
      <c r="D1391" s="3">
        <v>89.073608399999998</v>
      </c>
      <c r="E1391" s="3">
        <v>10.988489149999999</v>
      </c>
    </row>
    <row r="1392" spans="3:5" x14ac:dyDescent="0.25">
      <c r="C1392" s="3">
        <v>1639</v>
      </c>
      <c r="D1392" s="3">
        <v>88.454017640000004</v>
      </c>
      <c r="E1392" s="3">
        <v>11.606407170000001</v>
      </c>
    </row>
    <row r="1393" spans="3:5" x14ac:dyDescent="0.25">
      <c r="C1393" s="3">
        <v>1640</v>
      </c>
      <c r="D1393" s="3">
        <v>87.836463929999994</v>
      </c>
      <c r="E1393" s="3">
        <v>12.23569679</v>
      </c>
    </row>
    <row r="1394" spans="3:5" x14ac:dyDescent="0.25">
      <c r="C1394" s="3">
        <v>1641</v>
      </c>
      <c r="D1394" s="3">
        <v>87.183441160000001</v>
      </c>
      <c r="E1394" s="3">
        <v>12.89667225</v>
      </c>
    </row>
    <row r="1395" spans="3:5" x14ac:dyDescent="0.25">
      <c r="C1395" s="3">
        <v>1642</v>
      </c>
      <c r="D1395" s="3">
        <v>86.483329769999997</v>
      </c>
      <c r="E1395" s="3">
        <v>13.575078960000001</v>
      </c>
    </row>
    <row r="1396" spans="3:5" x14ac:dyDescent="0.25">
      <c r="C1396" s="3">
        <v>1643</v>
      </c>
      <c r="D1396" s="3">
        <v>85.82778931</v>
      </c>
      <c r="E1396" s="3">
        <v>14.24586296</v>
      </c>
    </row>
    <row r="1397" spans="3:5" x14ac:dyDescent="0.25">
      <c r="C1397" s="3">
        <v>1644</v>
      </c>
      <c r="D1397" s="3">
        <v>85.132530209999999</v>
      </c>
      <c r="E1397" s="3">
        <v>14.961338039999999</v>
      </c>
    </row>
    <row r="1398" spans="3:5" x14ac:dyDescent="0.25">
      <c r="C1398" s="3">
        <v>1645</v>
      </c>
      <c r="D1398" s="3">
        <v>84.408157349999996</v>
      </c>
      <c r="E1398" s="3">
        <v>15.69158554</v>
      </c>
    </row>
    <row r="1399" spans="3:5" x14ac:dyDescent="0.25">
      <c r="C1399" s="3">
        <v>1646</v>
      </c>
      <c r="D1399" s="3">
        <v>83.733253480000002</v>
      </c>
      <c r="E1399" s="3">
        <v>16.381664279999999</v>
      </c>
    </row>
    <row r="1400" spans="3:5" x14ac:dyDescent="0.25">
      <c r="C1400" s="3">
        <v>1647</v>
      </c>
      <c r="D1400" s="3">
        <v>82.982032779999997</v>
      </c>
      <c r="E1400" s="3">
        <v>17.078237529999999</v>
      </c>
    </row>
    <row r="1401" spans="3:5" x14ac:dyDescent="0.25">
      <c r="C1401" s="3">
        <v>1648</v>
      </c>
      <c r="D1401" s="3">
        <v>82.271415709999999</v>
      </c>
      <c r="E1401" s="3">
        <v>17.821601869999999</v>
      </c>
    </row>
    <row r="1402" spans="3:5" x14ac:dyDescent="0.25">
      <c r="C1402" s="3">
        <v>1649</v>
      </c>
      <c r="D1402" s="3">
        <v>81.598968510000006</v>
      </c>
      <c r="E1402" s="3">
        <v>18.48758316</v>
      </c>
    </row>
    <row r="1403" spans="3:5" x14ac:dyDescent="0.25">
      <c r="C1403" s="3">
        <v>1650</v>
      </c>
      <c r="D1403" s="3">
        <v>80.8628006</v>
      </c>
      <c r="E1403" s="3">
        <v>19.20284843</v>
      </c>
    </row>
    <row r="1404" spans="3:5" x14ac:dyDescent="0.25">
      <c r="C1404" s="3">
        <v>1651</v>
      </c>
      <c r="D1404" s="3">
        <v>80.128326419999993</v>
      </c>
      <c r="E1404" s="3">
        <v>19.962415700000001</v>
      </c>
    </row>
    <row r="1405" spans="3:5" x14ac:dyDescent="0.25">
      <c r="C1405" s="3">
        <v>1652</v>
      </c>
      <c r="D1405" s="3">
        <v>79.456863400000003</v>
      </c>
      <c r="E1405" s="3">
        <v>20.63190269</v>
      </c>
    </row>
    <row r="1406" spans="3:5" x14ac:dyDescent="0.25">
      <c r="C1406" s="3">
        <v>1653</v>
      </c>
      <c r="D1406" s="3">
        <v>78.770820619999995</v>
      </c>
      <c r="E1406" s="3">
        <v>21.287782669999999</v>
      </c>
    </row>
    <row r="1407" spans="3:5" x14ac:dyDescent="0.25">
      <c r="C1407" s="3">
        <v>1654</v>
      </c>
      <c r="D1407" s="3">
        <v>78.076469419999995</v>
      </c>
      <c r="E1407" s="3">
        <v>21.989253999999999</v>
      </c>
    </row>
    <row r="1408" spans="3:5" x14ac:dyDescent="0.25">
      <c r="C1408" s="3">
        <v>1655</v>
      </c>
      <c r="D1408" s="3">
        <v>77.420585630000005</v>
      </c>
      <c r="E1408" s="3">
        <v>22.622234339999999</v>
      </c>
    </row>
    <row r="1409" spans="3:5" x14ac:dyDescent="0.25">
      <c r="C1409" s="3">
        <v>1656</v>
      </c>
      <c r="D1409" s="3">
        <v>76.76296997</v>
      </c>
      <c r="E1409" s="3">
        <v>23.245990750000001</v>
      </c>
    </row>
    <row r="1410" spans="3:5" x14ac:dyDescent="0.25">
      <c r="C1410" s="3">
        <v>1657</v>
      </c>
      <c r="D1410" s="3">
        <v>76.139129639999993</v>
      </c>
      <c r="E1410" s="3">
        <v>23.928209299999999</v>
      </c>
    </row>
    <row r="1411" spans="3:5" x14ac:dyDescent="0.25">
      <c r="C1411" s="3">
        <v>1658</v>
      </c>
      <c r="D1411" s="3">
        <v>75.495437620000004</v>
      </c>
      <c r="E1411" s="3">
        <v>24.4922924</v>
      </c>
    </row>
    <row r="1412" spans="3:5" x14ac:dyDescent="0.25">
      <c r="C1412" s="3">
        <v>1659</v>
      </c>
      <c r="D1412" s="3">
        <v>74.944435119999994</v>
      </c>
      <c r="E1412" s="3">
        <v>25.075582499999999</v>
      </c>
    </row>
    <row r="1413" spans="3:5" x14ac:dyDescent="0.25">
      <c r="C1413" s="3">
        <v>1660</v>
      </c>
      <c r="D1413" s="3">
        <v>74.365066530000007</v>
      </c>
      <c r="E1413" s="3">
        <v>25.635484699999999</v>
      </c>
    </row>
    <row r="1414" spans="3:5" x14ac:dyDescent="0.25">
      <c r="C1414" s="3">
        <v>1661</v>
      </c>
      <c r="D1414" s="3">
        <v>73.832901000000007</v>
      </c>
      <c r="E1414" s="3">
        <v>26.163900380000001</v>
      </c>
    </row>
    <row r="1415" spans="3:5" x14ac:dyDescent="0.25">
      <c r="C1415" s="3">
        <v>1662</v>
      </c>
      <c r="D1415" s="3">
        <v>73.360084529999995</v>
      </c>
      <c r="E1415" s="3">
        <v>26.669067380000001</v>
      </c>
    </row>
    <row r="1416" spans="3:5" x14ac:dyDescent="0.25">
      <c r="C1416" s="3">
        <v>1663</v>
      </c>
      <c r="D1416" s="3">
        <v>72.854148859999995</v>
      </c>
      <c r="E1416" s="3">
        <v>27.17998695</v>
      </c>
    </row>
    <row r="1417" spans="3:5" x14ac:dyDescent="0.25">
      <c r="C1417" s="3">
        <v>1664</v>
      </c>
      <c r="D1417" s="3">
        <v>72.366950990000007</v>
      </c>
      <c r="E1417" s="3">
        <v>27.65987015</v>
      </c>
    </row>
    <row r="1418" spans="3:5" x14ac:dyDescent="0.25">
      <c r="C1418" s="3">
        <v>1665</v>
      </c>
      <c r="D1418" s="3">
        <v>71.961196900000004</v>
      </c>
      <c r="E1418" s="3">
        <v>28.060943600000002</v>
      </c>
    </row>
    <row r="1419" spans="3:5" x14ac:dyDescent="0.25">
      <c r="C1419" s="3">
        <v>1666</v>
      </c>
      <c r="D1419" s="3">
        <v>71.543869020000002</v>
      </c>
      <c r="E1419" s="3">
        <v>28.418191910000001</v>
      </c>
    </row>
    <row r="1420" spans="3:5" x14ac:dyDescent="0.25">
      <c r="C1420" s="3">
        <v>1667</v>
      </c>
      <c r="D1420" s="3">
        <v>71.166915889999999</v>
      </c>
      <c r="E1420" s="3">
        <v>28.806129460000001</v>
      </c>
    </row>
    <row r="1421" spans="3:5" x14ac:dyDescent="0.25">
      <c r="C1421" s="3">
        <v>1668</v>
      </c>
      <c r="D1421" s="3">
        <v>70.841964719999993</v>
      </c>
      <c r="E1421" s="3">
        <v>29.10822868</v>
      </c>
    </row>
    <row r="1422" spans="3:5" x14ac:dyDescent="0.25">
      <c r="C1422" s="3">
        <v>1669</v>
      </c>
      <c r="D1422" s="3">
        <v>70.54142761</v>
      </c>
      <c r="E1422" s="3">
        <v>29.384395600000001</v>
      </c>
    </row>
    <row r="1423" spans="3:5" x14ac:dyDescent="0.25">
      <c r="C1423" s="3">
        <v>1670</v>
      </c>
      <c r="D1423" s="3">
        <v>70.251831050000007</v>
      </c>
      <c r="E1423" s="3">
        <v>29.677305220000001</v>
      </c>
    </row>
    <row r="1424" spans="3:5" x14ac:dyDescent="0.25">
      <c r="C1424" s="3">
        <v>1671</v>
      </c>
      <c r="D1424" s="3">
        <v>70.041587829999997</v>
      </c>
      <c r="E1424" s="3">
        <v>29.88238716</v>
      </c>
    </row>
    <row r="1425" spans="3:5" x14ac:dyDescent="0.25">
      <c r="C1425" s="3">
        <v>1672</v>
      </c>
      <c r="D1425" s="3">
        <v>69.848945619999995</v>
      </c>
      <c r="E1425" s="3">
        <v>30.094776150000001</v>
      </c>
    </row>
    <row r="1426" spans="3:5" x14ac:dyDescent="0.25">
      <c r="C1426" s="3">
        <v>1673</v>
      </c>
      <c r="D1426" s="3">
        <v>69.666000370000006</v>
      </c>
      <c r="E1426" s="3">
        <v>30.259096150000001</v>
      </c>
    </row>
    <row r="1427" spans="3:5" x14ac:dyDescent="0.25">
      <c r="C1427" s="3">
        <v>1674</v>
      </c>
      <c r="D1427" s="3">
        <v>69.555152890000002</v>
      </c>
      <c r="E1427" s="3">
        <v>30.35408211</v>
      </c>
    </row>
    <row r="1428" spans="3:5" x14ac:dyDescent="0.25">
      <c r="C1428" s="3">
        <v>1675</v>
      </c>
      <c r="D1428" s="3">
        <v>69.466606139999996</v>
      </c>
      <c r="E1428" s="3">
        <v>30.454605099999998</v>
      </c>
    </row>
    <row r="1429" spans="3:5" x14ac:dyDescent="0.25">
      <c r="C1429" s="3">
        <v>1676</v>
      </c>
      <c r="D1429" s="3">
        <v>69.397888179999995</v>
      </c>
      <c r="E1429" s="3">
        <v>30.490047449999999</v>
      </c>
    </row>
    <row r="1430" spans="3:5" x14ac:dyDescent="0.25">
      <c r="C1430" s="3">
        <v>1677</v>
      </c>
      <c r="D1430" s="3">
        <v>69.376167300000006</v>
      </c>
      <c r="E1430" s="3">
        <v>30.48826218</v>
      </c>
    </row>
    <row r="1431" spans="3:5" x14ac:dyDescent="0.25">
      <c r="C1431" s="3">
        <v>1678</v>
      </c>
      <c r="D1431" s="3">
        <v>69.402481080000001</v>
      </c>
      <c r="E1431" s="3">
        <v>30.472377779999999</v>
      </c>
    </row>
    <row r="1432" spans="3:5" x14ac:dyDescent="0.25">
      <c r="C1432" s="3">
        <v>1679</v>
      </c>
      <c r="D1432" s="3">
        <v>69.455139160000002</v>
      </c>
      <c r="E1432" s="3">
        <v>30.42700958</v>
      </c>
    </row>
    <row r="1433" spans="3:5" x14ac:dyDescent="0.25">
      <c r="C1433" s="3">
        <v>1680</v>
      </c>
      <c r="D1433" s="3">
        <v>69.529403689999995</v>
      </c>
      <c r="E1433" s="3">
        <v>30.326370239999999</v>
      </c>
    </row>
    <row r="1434" spans="3:5" x14ac:dyDescent="0.25">
      <c r="C1434" s="3">
        <v>1681</v>
      </c>
      <c r="D1434" s="3">
        <v>69.629730219999999</v>
      </c>
      <c r="E1434" s="3">
        <v>30.188762659999998</v>
      </c>
    </row>
    <row r="1435" spans="3:5" x14ac:dyDescent="0.25">
      <c r="C1435" s="3">
        <v>1682</v>
      </c>
      <c r="D1435" s="3">
        <v>69.807846069999997</v>
      </c>
      <c r="E1435" s="3">
        <v>30.025995250000001</v>
      </c>
    </row>
    <row r="1436" spans="3:5" x14ac:dyDescent="0.25">
      <c r="C1436" s="3">
        <v>1683</v>
      </c>
      <c r="D1436" s="3">
        <v>69.998672490000004</v>
      </c>
      <c r="E1436" s="3">
        <v>29.83295631</v>
      </c>
    </row>
    <row r="1437" spans="3:5" x14ac:dyDescent="0.25">
      <c r="C1437" s="3">
        <v>1684</v>
      </c>
      <c r="D1437" s="3">
        <v>70.200141909999999</v>
      </c>
      <c r="E1437" s="3">
        <v>29.604383469999998</v>
      </c>
    </row>
    <row r="1438" spans="3:5" x14ac:dyDescent="0.25">
      <c r="C1438" s="3">
        <v>1685</v>
      </c>
      <c r="D1438" s="3">
        <v>70.45578003</v>
      </c>
      <c r="E1438" s="3">
        <v>29.335454940000002</v>
      </c>
    </row>
    <row r="1439" spans="3:5" x14ac:dyDescent="0.25">
      <c r="C1439" s="3">
        <v>1686</v>
      </c>
      <c r="D1439" s="3">
        <v>70.775238040000005</v>
      </c>
      <c r="E1439" s="3">
        <v>29.047172549999999</v>
      </c>
    </row>
    <row r="1440" spans="3:5" x14ac:dyDescent="0.25">
      <c r="C1440" s="3">
        <v>1687</v>
      </c>
      <c r="D1440" s="3">
        <v>71.060737610000004</v>
      </c>
      <c r="E1440" s="3">
        <v>28.742290499999999</v>
      </c>
    </row>
    <row r="1441" spans="3:5" x14ac:dyDescent="0.25">
      <c r="C1441" s="3">
        <v>1688</v>
      </c>
      <c r="D1441" s="3">
        <v>71.405036929999994</v>
      </c>
      <c r="E1441" s="3">
        <v>28.373723980000001</v>
      </c>
    </row>
    <row r="1442" spans="3:5" x14ac:dyDescent="0.25">
      <c r="C1442" s="3">
        <v>1689</v>
      </c>
      <c r="D1442" s="3">
        <v>71.808029169999998</v>
      </c>
      <c r="E1442" s="3">
        <v>27.986114499999999</v>
      </c>
    </row>
    <row r="1443" spans="3:5" x14ac:dyDescent="0.25">
      <c r="C1443" s="3">
        <v>1690</v>
      </c>
      <c r="D1443" s="3">
        <v>72.190452579999999</v>
      </c>
      <c r="E1443" s="3">
        <v>27.605066300000001</v>
      </c>
    </row>
    <row r="1444" spans="3:5" x14ac:dyDescent="0.25">
      <c r="C1444" s="3">
        <v>1691</v>
      </c>
      <c r="D1444" s="3">
        <v>72.61940002</v>
      </c>
      <c r="E1444" s="3">
        <v>27.148788450000001</v>
      </c>
    </row>
    <row r="1445" spans="3:5" x14ac:dyDescent="0.25">
      <c r="C1445" s="3">
        <v>1692</v>
      </c>
      <c r="D1445" s="3">
        <v>73.086257930000002</v>
      </c>
      <c r="E1445" s="3">
        <v>26.69072723</v>
      </c>
    </row>
    <row r="1446" spans="3:5" x14ac:dyDescent="0.25">
      <c r="C1446" s="3">
        <v>1693</v>
      </c>
      <c r="D1446" s="3">
        <v>73.520126340000004</v>
      </c>
      <c r="E1446" s="3">
        <v>26.232791899999999</v>
      </c>
    </row>
    <row r="1447" spans="3:5" x14ac:dyDescent="0.25">
      <c r="C1447" s="3">
        <v>1694</v>
      </c>
      <c r="D1447" s="3">
        <v>74.013229370000005</v>
      </c>
      <c r="E1447" s="3">
        <v>25.740489960000001</v>
      </c>
    </row>
    <row r="1448" spans="3:5" x14ac:dyDescent="0.25">
      <c r="C1448" s="3">
        <v>1695</v>
      </c>
      <c r="D1448" s="3">
        <v>74.549201969999999</v>
      </c>
      <c r="E1448" s="3">
        <v>25.201152799999999</v>
      </c>
    </row>
    <row r="1449" spans="3:5" x14ac:dyDescent="0.25">
      <c r="C1449" s="3">
        <v>1696</v>
      </c>
      <c r="D1449" s="3">
        <v>75.041038510000007</v>
      </c>
      <c r="E1449" s="3">
        <v>24.71091843</v>
      </c>
    </row>
    <row r="1450" spans="3:5" x14ac:dyDescent="0.25">
      <c r="C1450" s="3">
        <v>1697</v>
      </c>
      <c r="D1450" s="3">
        <v>75.576126099999996</v>
      </c>
      <c r="E1450" s="3">
        <v>24.176561360000001</v>
      </c>
    </row>
    <row r="1451" spans="3:5" x14ac:dyDescent="0.25">
      <c r="C1451" s="3">
        <v>1698</v>
      </c>
      <c r="D1451" s="3">
        <v>76.128181459999993</v>
      </c>
      <c r="E1451" s="3">
        <v>23.6033802</v>
      </c>
    </row>
    <row r="1452" spans="3:5" x14ac:dyDescent="0.25">
      <c r="C1452" s="3">
        <v>1699</v>
      </c>
      <c r="D1452" s="3">
        <v>76.664520260000003</v>
      </c>
      <c r="E1452" s="3">
        <v>23.049945829999999</v>
      </c>
    </row>
    <row r="1453" spans="3:5" x14ac:dyDescent="0.25">
      <c r="C1453" s="3">
        <v>1700</v>
      </c>
      <c r="D1453" s="3">
        <v>77.252395629999995</v>
      </c>
      <c r="E1453" s="3">
        <v>22.498107910000002</v>
      </c>
    </row>
    <row r="1454" spans="3:5" x14ac:dyDescent="0.25">
      <c r="C1454" s="3">
        <v>1701</v>
      </c>
      <c r="D1454" s="3">
        <v>77.837516780000001</v>
      </c>
      <c r="E1454" s="3">
        <v>21.913503649999999</v>
      </c>
    </row>
    <row r="1455" spans="3:5" x14ac:dyDescent="0.25">
      <c r="C1455" s="3">
        <v>1702</v>
      </c>
      <c r="D1455" s="3">
        <v>78.407630920000003</v>
      </c>
      <c r="E1455" s="3">
        <v>21.353454589999998</v>
      </c>
    </row>
    <row r="1456" spans="3:5" x14ac:dyDescent="0.25">
      <c r="C1456" s="3">
        <v>1703</v>
      </c>
      <c r="D1456" s="3">
        <v>78.957115169999994</v>
      </c>
      <c r="E1456" s="3">
        <v>20.794742580000001</v>
      </c>
    </row>
    <row r="1457" spans="3:5" x14ac:dyDescent="0.25">
      <c r="C1457" s="3">
        <v>1704</v>
      </c>
      <c r="D1457" s="3">
        <v>79.532066349999994</v>
      </c>
      <c r="E1457" s="3">
        <v>20.245552060000001</v>
      </c>
    </row>
    <row r="1458" spans="3:5" x14ac:dyDescent="0.25">
      <c r="C1458" s="3">
        <v>1705</v>
      </c>
      <c r="D1458" s="3">
        <v>80.074569699999998</v>
      </c>
      <c r="E1458" s="3">
        <v>19.691221240000001</v>
      </c>
    </row>
    <row r="1459" spans="3:5" x14ac:dyDescent="0.25">
      <c r="C1459" s="3">
        <v>1706</v>
      </c>
      <c r="D1459" s="3">
        <v>80.613021849999996</v>
      </c>
      <c r="E1459" s="3">
        <v>19.20952797</v>
      </c>
    </row>
    <row r="1460" spans="3:5" x14ac:dyDescent="0.25">
      <c r="C1460" s="3">
        <v>1707</v>
      </c>
      <c r="D1460" s="3">
        <v>81.138404850000001</v>
      </c>
      <c r="E1460" s="3">
        <v>18.65513992</v>
      </c>
    </row>
    <row r="1461" spans="3:5" x14ac:dyDescent="0.25">
      <c r="C1461" s="3">
        <v>1708</v>
      </c>
      <c r="D1461" s="3">
        <v>81.665885930000002</v>
      </c>
      <c r="E1461" s="3">
        <v>18.117628100000001</v>
      </c>
    </row>
    <row r="1462" spans="3:5" x14ac:dyDescent="0.25">
      <c r="C1462" s="3">
        <v>1709</v>
      </c>
      <c r="D1462" s="3">
        <v>82.126708980000004</v>
      </c>
      <c r="E1462" s="3">
        <v>17.669795990000001</v>
      </c>
    </row>
    <row r="1463" spans="3:5" x14ac:dyDescent="0.25">
      <c r="C1463" s="3">
        <v>1710</v>
      </c>
      <c r="D1463" s="3">
        <v>82.625099180000007</v>
      </c>
      <c r="E1463" s="3">
        <v>17.17857742</v>
      </c>
    </row>
    <row r="1464" spans="3:5" x14ac:dyDescent="0.25">
      <c r="C1464" s="3">
        <v>1711</v>
      </c>
      <c r="D1464" s="3">
        <v>83.082931520000002</v>
      </c>
      <c r="E1464" s="3">
        <v>16.72899628</v>
      </c>
    </row>
    <row r="1465" spans="3:5" x14ac:dyDescent="0.25">
      <c r="C1465" s="3">
        <v>1712</v>
      </c>
      <c r="D1465" s="3">
        <v>83.487167360000001</v>
      </c>
      <c r="E1465" s="3">
        <v>16.303417209999999</v>
      </c>
    </row>
    <row r="1466" spans="3:5" x14ac:dyDescent="0.25">
      <c r="C1466" s="3">
        <v>1713</v>
      </c>
      <c r="D1466" s="3">
        <v>83.906631469999994</v>
      </c>
      <c r="E1466" s="3">
        <v>15.9330759</v>
      </c>
    </row>
    <row r="1467" spans="3:5" x14ac:dyDescent="0.25">
      <c r="C1467" s="3">
        <v>1714</v>
      </c>
      <c r="D1467" s="3">
        <v>84.316413879999999</v>
      </c>
      <c r="E1467" s="3">
        <v>15.55504036</v>
      </c>
    </row>
    <row r="1468" spans="3:5" x14ac:dyDescent="0.25">
      <c r="C1468" s="3">
        <v>1715</v>
      </c>
      <c r="D1468" s="3">
        <v>84.630973819999994</v>
      </c>
      <c r="E1468" s="3">
        <v>15.240966800000001</v>
      </c>
    </row>
    <row r="1469" spans="3:5" x14ac:dyDescent="0.25">
      <c r="C1469" s="3">
        <v>1716</v>
      </c>
      <c r="D1469" s="3">
        <v>84.931571959999999</v>
      </c>
      <c r="E1469" s="3">
        <v>14.954684260000001</v>
      </c>
    </row>
    <row r="1470" spans="3:5" x14ac:dyDescent="0.25">
      <c r="C1470" s="3">
        <v>1717</v>
      </c>
      <c r="D1470" s="3">
        <v>85.218421939999999</v>
      </c>
      <c r="E1470" s="3">
        <v>14.703490260000001</v>
      </c>
    </row>
    <row r="1471" spans="3:5" x14ac:dyDescent="0.25">
      <c r="C1471" s="3">
        <v>1718</v>
      </c>
      <c r="D1471" s="3">
        <v>85.439437870000006</v>
      </c>
      <c r="E1471" s="3">
        <v>14.48175049</v>
      </c>
    </row>
    <row r="1472" spans="3:5" x14ac:dyDescent="0.25">
      <c r="C1472" s="3">
        <v>1719</v>
      </c>
      <c r="D1472" s="3">
        <v>85.638603209999999</v>
      </c>
      <c r="E1472" s="3">
        <v>14.3025713</v>
      </c>
    </row>
    <row r="1473" spans="3:5" x14ac:dyDescent="0.25">
      <c r="C1473" s="3">
        <v>1720</v>
      </c>
      <c r="D1473" s="3">
        <v>85.817581180000005</v>
      </c>
      <c r="E1473" s="3">
        <v>14.13529205</v>
      </c>
    </row>
    <row r="1474" spans="3:5" x14ac:dyDescent="0.25">
      <c r="C1474" s="3">
        <v>1721</v>
      </c>
      <c r="D1474" s="3">
        <v>85.938140869999998</v>
      </c>
      <c r="E1474" s="3">
        <v>14.02576256</v>
      </c>
    </row>
    <row r="1475" spans="3:5" x14ac:dyDescent="0.25">
      <c r="C1475" s="3">
        <v>1722</v>
      </c>
      <c r="D1475" s="3">
        <v>85.990661619999997</v>
      </c>
      <c r="E1475" s="3">
        <v>13.96197796</v>
      </c>
    </row>
    <row r="1476" spans="3:5" x14ac:dyDescent="0.25">
      <c r="C1476" s="3">
        <v>1723</v>
      </c>
      <c r="D1476" s="3">
        <v>86.05425262</v>
      </c>
      <c r="E1476" s="3">
        <v>13.918457979999999</v>
      </c>
    </row>
    <row r="1477" spans="3:5" x14ac:dyDescent="0.25">
      <c r="C1477" s="3">
        <v>1724</v>
      </c>
      <c r="D1477" s="3">
        <v>86.05232239</v>
      </c>
      <c r="E1477" s="3">
        <v>13.93542004</v>
      </c>
    </row>
    <row r="1478" spans="3:5" x14ac:dyDescent="0.25">
      <c r="C1478" s="3">
        <v>1725</v>
      </c>
      <c r="D1478" s="3">
        <v>86.035125730000004</v>
      </c>
      <c r="E1478" s="3">
        <v>13.975036619999999</v>
      </c>
    </row>
    <row r="1479" spans="3:5" x14ac:dyDescent="0.25">
      <c r="C1479" s="3">
        <v>1726</v>
      </c>
      <c r="D1479" s="3">
        <v>85.971176150000005</v>
      </c>
      <c r="E1479" s="3">
        <v>14.07574844</v>
      </c>
    </row>
    <row r="1480" spans="3:5" x14ac:dyDescent="0.25">
      <c r="C1480" s="3">
        <v>1727</v>
      </c>
      <c r="D1480" s="3">
        <v>85.874305730000003</v>
      </c>
      <c r="E1480" s="3">
        <v>14.18357658</v>
      </c>
    </row>
    <row r="1481" spans="3:5" x14ac:dyDescent="0.25">
      <c r="C1481" s="3">
        <v>1728</v>
      </c>
      <c r="D1481" s="3">
        <v>85.731597899999997</v>
      </c>
      <c r="E1481" s="3">
        <v>14.359113689999999</v>
      </c>
    </row>
    <row r="1482" spans="3:5" x14ac:dyDescent="0.25">
      <c r="C1482" s="3">
        <v>1729</v>
      </c>
      <c r="D1482" s="3">
        <v>85.519851680000002</v>
      </c>
      <c r="E1482" s="3">
        <v>14.574940679999999</v>
      </c>
    </row>
    <row r="1483" spans="3:5" x14ac:dyDescent="0.25">
      <c r="C1483" s="3">
        <v>1730</v>
      </c>
      <c r="D1483" s="3">
        <v>85.318687440000005</v>
      </c>
      <c r="E1483" s="3">
        <v>14.77666664</v>
      </c>
    </row>
    <row r="1484" spans="3:5" x14ac:dyDescent="0.25">
      <c r="C1484" s="3">
        <v>1731</v>
      </c>
      <c r="D1484" s="3">
        <v>85.075660709999994</v>
      </c>
      <c r="E1484" s="3">
        <v>14.99243832</v>
      </c>
    </row>
    <row r="1485" spans="3:5" x14ac:dyDescent="0.25">
      <c r="C1485" s="3">
        <v>1732</v>
      </c>
      <c r="D1485" s="3">
        <v>84.826751709999996</v>
      </c>
      <c r="E1485" s="3">
        <v>15.3205986</v>
      </c>
    </row>
    <row r="1486" spans="3:5" x14ac:dyDescent="0.25">
      <c r="C1486" s="3">
        <v>1733</v>
      </c>
      <c r="D1486" s="3">
        <v>84.495315550000001</v>
      </c>
      <c r="E1486" s="3">
        <v>15.63973713</v>
      </c>
    </row>
    <row r="1487" spans="3:5" x14ac:dyDescent="0.25">
      <c r="C1487" s="3">
        <v>1734</v>
      </c>
      <c r="D1487" s="3">
        <v>84.166259769999996</v>
      </c>
      <c r="E1487" s="3">
        <v>15.971006389999999</v>
      </c>
    </row>
    <row r="1488" spans="3:5" x14ac:dyDescent="0.25">
      <c r="C1488" s="3">
        <v>1735</v>
      </c>
      <c r="D1488" s="3">
        <v>83.800315859999998</v>
      </c>
      <c r="E1488" s="3">
        <v>16.312929149999999</v>
      </c>
    </row>
    <row r="1489" spans="3:5" x14ac:dyDescent="0.25">
      <c r="C1489" s="3">
        <v>1736</v>
      </c>
      <c r="D1489" s="3">
        <v>83.392349240000001</v>
      </c>
      <c r="E1489" s="3">
        <v>16.715335849999999</v>
      </c>
    </row>
    <row r="1490" spans="3:5" x14ac:dyDescent="0.25">
      <c r="C1490" s="3">
        <v>1737</v>
      </c>
      <c r="D1490" s="3">
        <v>83.006065370000002</v>
      </c>
      <c r="E1490" s="3">
        <v>17.08966255</v>
      </c>
    </row>
    <row r="1491" spans="3:5" x14ac:dyDescent="0.25">
      <c r="C1491" s="3">
        <v>1738</v>
      </c>
      <c r="D1491" s="3">
        <v>82.636932369999997</v>
      </c>
      <c r="E1491" s="3">
        <v>17.534103389999999</v>
      </c>
    </row>
    <row r="1492" spans="3:5" x14ac:dyDescent="0.25">
      <c r="C1492" s="3">
        <v>1739</v>
      </c>
      <c r="D1492" s="3">
        <v>82.183044429999995</v>
      </c>
      <c r="E1492" s="3">
        <v>17.97833443</v>
      </c>
    </row>
    <row r="1493" spans="3:5" x14ac:dyDescent="0.25">
      <c r="C1493" s="3">
        <v>1740</v>
      </c>
      <c r="D1493" s="3">
        <v>81.764549259999995</v>
      </c>
      <c r="E1493" s="3">
        <v>18.42189407</v>
      </c>
    </row>
    <row r="1494" spans="3:5" x14ac:dyDescent="0.25">
      <c r="C1494" s="3">
        <v>1741</v>
      </c>
      <c r="D1494" s="3">
        <v>81.324981690000001</v>
      </c>
      <c r="E1494" s="3">
        <v>18.843276979999999</v>
      </c>
    </row>
    <row r="1495" spans="3:5" x14ac:dyDescent="0.25">
      <c r="C1495" s="3">
        <v>1742</v>
      </c>
      <c r="D1495" s="3">
        <v>80.870590210000003</v>
      </c>
      <c r="E1495" s="3">
        <v>19.29615021</v>
      </c>
    </row>
    <row r="1496" spans="3:5" x14ac:dyDescent="0.25">
      <c r="C1496" s="3">
        <v>1743</v>
      </c>
      <c r="D1496" s="3">
        <v>80.409751889999995</v>
      </c>
      <c r="E1496" s="3">
        <v>19.717475889999999</v>
      </c>
    </row>
    <row r="1497" spans="3:5" x14ac:dyDescent="0.25">
      <c r="C1497" s="3">
        <v>1744</v>
      </c>
      <c r="D1497" s="3">
        <v>79.961585999999997</v>
      </c>
      <c r="E1497" s="3">
        <v>20.185241699999999</v>
      </c>
    </row>
    <row r="1498" spans="3:5" x14ac:dyDescent="0.25">
      <c r="C1498" s="3">
        <v>1745</v>
      </c>
      <c r="D1498" s="3">
        <v>79.486625669999995</v>
      </c>
      <c r="E1498" s="3">
        <v>20.603197099999999</v>
      </c>
    </row>
    <row r="1499" spans="3:5" x14ac:dyDescent="0.25">
      <c r="C1499" s="3">
        <v>1746</v>
      </c>
      <c r="D1499" s="3">
        <v>79.092300420000001</v>
      </c>
      <c r="E1499" s="3">
        <v>21.032796860000001</v>
      </c>
    </row>
    <row r="1500" spans="3:5" x14ac:dyDescent="0.25">
      <c r="C1500" s="3">
        <v>1747</v>
      </c>
      <c r="D1500" s="3">
        <v>78.666709900000001</v>
      </c>
      <c r="E1500" s="3">
        <v>21.455024720000001</v>
      </c>
    </row>
    <row r="1501" spans="3:5" x14ac:dyDescent="0.25">
      <c r="C1501" s="3">
        <v>1748</v>
      </c>
      <c r="D1501" s="3">
        <v>78.224739069999998</v>
      </c>
      <c r="E1501" s="3">
        <v>21.910465240000001</v>
      </c>
    </row>
    <row r="1502" spans="3:5" x14ac:dyDescent="0.25">
      <c r="C1502" s="3">
        <v>1749</v>
      </c>
      <c r="D1502" s="3">
        <v>77.803352360000005</v>
      </c>
      <c r="E1502" s="3">
        <v>22.294109339999999</v>
      </c>
    </row>
    <row r="1503" spans="3:5" x14ac:dyDescent="0.25">
      <c r="C1503" s="3">
        <v>1750</v>
      </c>
      <c r="D1503" s="3">
        <v>77.447578429999993</v>
      </c>
      <c r="E1503" s="3">
        <v>22.642545699999999</v>
      </c>
    </row>
    <row r="1504" spans="3:5" x14ac:dyDescent="0.25">
      <c r="C1504" s="3">
        <v>1751</v>
      </c>
      <c r="D1504" s="3">
        <v>77.040710450000006</v>
      </c>
      <c r="E1504" s="3">
        <v>23.04525185</v>
      </c>
    </row>
    <row r="1505" spans="3:5" x14ac:dyDescent="0.25">
      <c r="C1505" s="3">
        <v>1752</v>
      </c>
      <c r="D1505" s="3">
        <v>76.679306030000006</v>
      </c>
      <c r="E1505" s="3">
        <v>23.36396027</v>
      </c>
    </row>
    <row r="1506" spans="3:5" x14ac:dyDescent="0.25">
      <c r="C1506" s="3">
        <v>1753</v>
      </c>
      <c r="D1506" s="3">
        <v>76.375869750000007</v>
      </c>
      <c r="E1506" s="3">
        <v>23.68810272</v>
      </c>
    </row>
    <row r="1507" spans="3:5" x14ac:dyDescent="0.25">
      <c r="C1507" s="3">
        <v>1754</v>
      </c>
      <c r="D1507" s="3">
        <v>76.075141909999999</v>
      </c>
      <c r="E1507" s="3">
        <v>23.995456699999998</v>
      </c>
    </row>
    <row r="1508" spans="3:5" x14ac:dyDescent="0.25">
      <c r="C1508" s="3">
        <v>1755</v>
      </c>
      <c r="D1508" s="3">
        <v>75.782241819999996</v>
      </c>
      <c r="E1508" s="3">
        <v>24.251071929999998</v>
      </c>
    </row>
    <row r="1509" spans="3:5" x14ac:dyDescent="0.25">
      <c r="C1509" s="3">
        <v>1756</v>
      </c>
      <c r="D1509" s="3">
        <v>75.535804749999997</v>
      </c>
      <c r="E1509" s="3">
        <v>24.499685289999999</v>
      </c>
    </row>
    <row r="1510" spans="3:5" x14ac:dyDescent="0.25">
      <c r="C1510" s="3">
        <v>1757</v>
      </c>
      <c r="D1510" s="3">
        <v>75.315101619999993</v>
      </c>
      <c r="E1510" s="3">
        <v>24.703620910000001</v>
      </c>
    </row>
    <row r="1511" spans="3:5" x14ac:dyDescent="0.25">
      <c r="C1511" s="3">
        <v>1758</v>
      </c>
      <c r="D1511" s="3">
        <v>75.128067020000003</v>
      </c>
      <c r="E1511" s="3">
        <v>24.89915276</v>
      </c>
    </row>
    <row r="1512" spans="3:5" x14ac:dyDescent="0.25">
      <c r="C1512" s="3">
        <v>1759</v>
      </c>
      <c r="D1512" s="3">
        <v>74.94888306</v>
      </c>
      <c r="E1512" s="3">
        <v>25.021326070000001</v>
      </c>
    </row>
    <row r="1513" spans="3:5" x14ac:dyDescent="0.25">
      <c r="C1513" s="3">
        <v>1760</v>
      </c>
      <c r="D1513" s="3">
        <v>74.822738650000005</v>
      </c>
      <c r="E1513" s="3">
        <v>25.116216659999999</v>
      </c>
    </row>
    <row r="1514" spans="3:5" x14ac:dyDescent="0.25">
      <c r="C1514" s="3">
        <v>1761</v>
      </c>
      <c r="D1514" s="3">
        <v>74.724433899999994</v>
      </c>
      <c r="E1514" s="3">
        <v>25.246995930000001</v>
      </c>
    </row>
    <row r="1515" spans="3:5" x14ac:dyDescent="0.25">
      <c r="C1515" s="3">
        <v>1762</v>
      </c>
      <c r="D1515" s="3">
        <v>74.652816770000001</v>
      </c>
      <c r="E1515" s="3">
        <v>25.306421279999999</v>
      </c>
    </row>
    <row r="1516" spans="3:5" x14ac:dyDescent="0.25">
      <c r="C1516" s="3">
        <v>1763</v>
      </c>
      <c r="D1516" s="3">
        <v>74.638038640000005</v>
      </c>
      <c r="E1516" s="3">
        <v>25.314813610000002</v>
      </c>
    </row>
    <row r="1517" spans="3:5" x14ac:dyDescent="0.25">
      <c r="C1517" s="3">
        <v>1764</v>
      </c>
      <c r="D1517" s="3">
        <v>74.63565826</v>
      </c>
      <c r="E1517" s="3">
        <v>25.32395172</v>
      </c>
    </row>
    <row r="1518" spans="3:5" x14ac:dyDescent="0.25">
      <c r="C1518" s="3">
        <v>1765</v>
      </c>
      <c r="D1518" s="3">
        <v>74.648071290000004</v>
      </c>
      <c r="E1518" s="3">
        <v>25.253707890000001</v>
      </c>
    </row>
    <row r="1519" spans="3:5" x14ac:dyDescent="0.25">
      <c r="C1519" s="3">
        <v>1766</v>
      </c>
      <c r="D1519" s="3">
        <v>74.739173890000004</v>
      </c>
      <c r="E1519" s="3">
        <v>25.1568203</v>
      </c>
    </row>
    <row r="1520" spans="3:5" x14ac:dyDescent="0.25">
      <c r="C1520" s="3">
        <v>1767</v>
      </c>
      <c r="D1520" s="3">
        <v>74.852760309999994</v>
      </c>
      <c r="E1520" s="3">
        <v>25.055429459999999</v>
      </c>
    </row>
    <row r="1521" spans="3:5" x14ac:dyDescent="0.25">
      <c r="C1521" s="3">
        <v>1768</v>
      </c>
      <c r="D1521" s="3">
        <v>74.992225649999995</v>
      </c>
      <c r="E1521" s="3">
        <v>24.922229770000001</v>
      </c>
    </row>
    <row r="1522" spans="3:5" x14ac:dyDescent="0.25">
      <c r="C1522" s="3">
        <v>1769</v>
      </c>
      <c r="D1522" s="3">
        <v>75.136123659999996</v>
      </c>
      <c r="E1522" s="3">
        <v>24.74280357</v>
      </c>
    </row>
    <row r="1523" spans="3:5" x14ac:dyDescent="0.25">
      <c r="C1523" s="3">
        <v>1770</v>
      </c>
      <c r="D1523" s="3">
        <v>75.355712890000007</v>
      </c>
      <c r="E1523" s="3">
        <v>24.50822449</v>
      </c>
    </row>
    <row r="1524" spans="3:5" x14ac:dyDescent="0.25">
      <c r="C1524" s="3">
        <v>1771</v>
      </c>
      <c r="D1524" s="3">
        <v>75.590408330000002</v>
      </c>
      <c r="E1524" s="3">
        <v>24.24484825</v>
      </c>
    </row>
    <row r="1525" spans="3:5" x14ac:dyDescent="0.25">
      <c r="C1525" s="3">
        <v>1772</v>
      </c>
      <c r="D1525" s="3">
        <v>75.875717159999994</v>
      </c>
      <c r="E1525" s="3">
        <v>23.990819930000001</v>
      </c>
    </row>
    <row r="1526" spans="3:5" x14ac:dyDescent="0.25">
      <c r="C1526" s="3">
        <v>1773</v>
      </c>
      <c r="D1526" s="3">
        <v>76.165817259999997</v>
      </c>
      <c r="E1526" s="3">
        <v>23.63517761</v>
      </c>
    </row>
    <row r="1527" spans="3:5" x14ac:dyDescent="0.25">
      <c r="C1527" s="3">
        <v>1774</v>
      </c>
      <c r="D1527" s="3">
        <v>76.523620609999995</v>
      </c>
      <c r="E1527" s="3">
        <v>23.30652237</v>
      </c>
    </row>
    <row r="1528" spans="3:5" x14ac:dyDescent="0.25">
      <c r="C1528" s="3">
        <v>1775</v>
      </c>
      <c r="D1528" s="3">
        <v>76.851501459999994</v>
      </c>
      <c r="E1528" s="3">
        <v>22.942916870000001</v>
      </c>
    </row>
    <row r="1529" spans="3:5" x14ac:dyDescent="0.25">
      <c r="C1529" s="3">
        <v>1776</v>
      </c>
      <c r="D1529" s="3">
        <v>77.271102909999996</v>
      </c>
      <c r="E1529" s="3">
        <v>22.517774580000001</v>
      </c>
    </row>
    <row r="1530" spans="3:5" x14ac:dyDescent="0.25">
      <c r="C1530" s="3">
        <v>1777</v>
      </c>
      <c r="D1530" s="3">
        <v>77.712791440000004</v>
      </c>
      <c r="E1530" s="3">
        <v>22.081649779999999</v>
      </c>
    </row>
    <row r="1531" spans="3:5" x14ac:dyDescent="0.25">
      <c r="C1531" s="3">
        <v>1778</v>
      </c>
      <c r="D1531" s="3">
        <v>78.162780760000004</v>
      </c>
      <c r="E1531" s="3">
        <v>21.628908160000002</v>
      </c>
    </row>
    <row r="1532" spans="3:5" x14ac:dyDescent="0.25">
      <c r="C1532" s="3">
        <v>1779</v>
      </c>
      <c r="D1532" s="3">
        <v>78.624771120000005</v>
      </c>
      <c r="E1532" s="3">
        <v>21.12191391</v>
      </c>
    </row>
    <row r="1533" spans="3:5" x14ac:dyDescent="0.25">
      <c r="C1533" s="3">
        <v>1780</v>
      </c>
      <c r="D1533" s="3">
        <v>79.142089839999997</v>
      </c>
      <c r="E1533" s="3">
        <v>20.58759117</v>
      </c>
    </row>
    <row r="1534" spans="3:5" x14ac:dyDescent="0.25">
      <c r="C1534" s="3">
        <v>1781</v>
      </c>
      <c r="D1534" s="3">
        <v>79.648567200000002</v>
      </c>
      <c r="E1534" s="3">
        <v>20.07723236</v>
      </c>
    </row>
    <row r="1535" spans="3:5" x14ac:dyDescent="0.25">
      <c r="C1535" s="3">
        <v>1782</v>
      </c>
      <c r="D1535" s="3">
        <v>80.190185549999995</v>
      </c>
      <c r="E1535" s="3">
        <v>19.524740220000002</v>
      </c>
    </row>
    <row r="1536" spans="3:5" x14ac:dyDescent="0.25">
      <c r="C1536" s="3">
        <v>1783</v>
      </c>
      <c r="D1536" s="3">
        <v>80.803955079999994</v>
      </c>
      <c r="E1536" s="3">
        <v>18.928731920000001</v>
      </c>
    </row>
    <row r="1537" spans="3:5" x14ac:dyDescent="0.25">
      <c r="C1537" s="3">
        <v>1784</v>
      </c>
      <c r="D1537" s="3">
        <v>81.364997860000003</v>
      </c>
      <c r="E1537" s="3">
        <v>18.345781330000001</v>
      </c>
    </row>
    <row r="1538" spans="3:5" x14ac:dyDescent="0.25">
      <c r="C1538" s="3">
        <v>1785</v>
      </c>
      <c r="D1538" s="3">
        <v>81.941047670000003</v>
      </c>
      <c r="E1538" s="3">
        <v>17.742965699999999</v>
      </c>
    </row>
    <row r="1539" spans="3:5" x14ac:dyDescent="0.25">
      <c r="C1539" s="3">
        <v>1786</v>
      </c>
      <c r="D1539" s="3">
        <v>82.644599909999997</v>
      </c>
      <c r="E1539" s="3">
        <v>17.107519150000002</v>
      </c>
    </row>
    <row r="1540" spans="3:5" x14ac:dyDescent="0.25">
      <c r="C1540" s="3">
        <v>1787</v>
      </c>
      <c r="D1540" s="3">
        <v>83.237731929999995</v>
      </c>
      <c r="E1540" s="3">
        <v>16.53262329</v>
      </c>
    </row>
    <row r="1541" spans="3:5" x14ac:dyDescent="0.25">
      <c r="C1541" s="3">
        <v>1788</v>
      </c>
      <c r="D1541" s="3">
        <v>83.854255679999994</v>
      </c>
      <c r="E1541" s="3">
        <v>15.87582684</v>
      </c>
    </row>
    <row r="1542" spans="3:5" x14ac:dyDescent="0.25">
      <c r="C1542" s="3">
        <v>1789</v>
      </c>
      <c r="D1542" s="3">
        <v>84.499832150000003</v>
      </c>
      <c r="E1542" s="3">
        <v>15.21969032</v>
      </c>
    </row>
    <row r="1543" spans="3:5" x14ac:dyDescent="0.25">
      <c r="C1543" s="3">
        <v>1790</v>
      </c>
      <c r="D1543" s="3">
        <v>85.124771120000005</v>
      </c>
      <c r="E1543" s="3">
        <v>14.525731090000001</v>
      </c>
    </row>
    <row r="1544" spans="3:5" x14ac:dyDescent="0.25">
      <c r="C1544" s="3">
        <v>1791</v>
      </c>
      <c r="D1544" s="3">
        <v>85.759338380000003</v>
      </c>
      <c r="E1544" s="3">
        <v>13.91468334</v>
      </c>
    </row>
    <row r="1545" spans="3:5" x14ac:dyDescent="0.25">
      <c r="C1545" s="3">
        <v>1792</v>
      </c>
      <c r="D1545" s="3">
        <v>86.428794859999996</v>
      </c>
      <c r="E1545" s="3">
        <v>13.29640865</v>
      </c>
    </row>
    <row r="1546" spans="3:5" x14ac:dyDescent="0.25">
      <c r="C1546" s="3">
        <v>1793</v>
      </c>
      <c r="D1546" s="3">
        <v>87.073074340000005</v>
      </c>
      <c r="E1546" s="3">
        <v>12.64781475</v>
      </c>
    </row>
    <row r="1547" spans="3:5" x14ac:dyDescent="0.25">
      <c r="C1547" s="3">
        <v>1794</v>
      </c>
      <c r="D1547" s="3">
        <v>87.68769073</v>
      </c>
      <c r="E1547" s="3">
        <v>12.063098910000001</v>
      </c>
    </row>
    <row r="1548" spans="3:5" x14ac:dyDescent="0.25">
      <c r="C1548" s="3">
        <v>1795</v>
      </c>
      <c r="D1548" s="3">
        <v>88.354606630000006</v>
      </c>
      <c r="E1548" s="3">
        <v>11.41603851</v>
      </c>
    </row>
    <row r="1549" spans="3:5" x14ac:dyDescent="0.25">
      <c r="C1549" s="3">
        <v>1796</v>
      </c>
      <c r="D1549" s="3">
        <v>89.000396730000006</v>
      </c>
      <c r="E1549" s="3">
        <v>10.765666960000001</v>
      </c>
    </row>
    <row r="1550" spans="3:5" x14ac:dyDescent="0.25">
      <c r="C1550" s="3">
        <v>1797</v>
      </c>
      <c r="D1550" s="3">
        <v>89.538780209999999</v>
      </c>
      <c r="E1550" s="3">
        <v>10.23132229</v>
      </c>
    </row>
    <row r="1551" spans="3:5" x14ac:dyDescent="0.25">
      <c r="C1551" s="3">
        <v>1798</v>
      </c>
      <c r="D1551" s="3">
        <v>90.098152159999998</v>
      </c>
      <c r="E1551" s="3">
        <v>9.6136655809999993</v>
      </c>
    </row>
    <row r="1552" spans="3:5" x14ac:dyDescent="0.25">
      <c r="C1552" s="3">
        <v>1799</v>
      </c>
      <c r="D1552" s="3">
        <v>90.656379700000002</v>
      </c>
      <c r="E1552" s="3">
        <v>9.0938138960000003</v>
      </c>
    </row>
    <row r="1553" spans="3:5" x14ac:dyDescent="0.25">
      <c r="C1553" s="3">
        <v>1800</v>
      </c>
      <c r="D1553" s="3">
        <v>91.204368590000001</v>
      </c>
      <c r="E1553" s="3">
        <v>8.5462636950000004</v>
      </c>
    </row>
    <row r="1554" spans="3:5" x14ac:dyDescent="0.25">
      <c r="C1554" s="3">
        <v>1801</v>
      </c>
      <c r="D1554" s="3">
        <v>91.750572199999993</v>
      </c>
      <c r="E1554" s="3">
        <v>8.0020084380000007</v>
      </c>
    </row>
    <row r="1555" spans="3:5" x14ac:dyDescent="0.25">
      <c r="C1555" s="3">
        <v>1802</v>
      </c>
      <c r="D1555" s="3">
        <v>92.238075260000002</v>
      </c>
      <c r="E1555" s="3">
        <v>7.5242953300000002</v>
      </c>
    </row>
    <row r="1556" spans="3:5" x14ac:dyDescent="0.25">
      <c r="C1556" s="3">
        <v>1803</v>
      </c>
      <c r="D1556" s="3">
        <v>92.747978209999999</v>
      </c>
      <c r="E1556" s="3">
        <v>7.0795431139999998</v>
      </c>
    </row>
    <row r="1557" spans="3:5" x14ac:dyDescent="0.25">
      <c r="C1557" s="3">
        <v>1804</v>
      </c>
      <c r="D1557" s="3">
        <v>93.105987549999995</v>
      </c>
      <c r="E1557" s="3">
        <v>6.6970744130000002</v>
      </c>
    </row>
    <row r="1558" spans="3:5" x14ac:dyDescent="0.25">
      <c r="C1558" s="3">
        <v>1805</v>
      </c>
      <c r="D1558" s="3">
        <v>93.554107669999993</v>
      </c>
      <c r="E1558" s="3">
        <v>6.3047995569999999</v>
      </c>
    </row>
    <row r="1559" spans="3:5" x14ac:dyDescent="0.25">
      <c r="C1559" s="3">
        <v>1806</v>
      </c>
      <c r="D1559" s="3">
        <v>93.950225829999994</v>
      </c>
      <c r="E1559" s="3">
        <v>5.9341063500000004</v>
      </c>
    </row>
    <row r="1560" spans="3:5" x14ac:dyDescent="0.25">
      <c r="C1560" s="3">
        <v>1807</v>
      </c>
      <c r="D1560" s="3">
        <v>94.277336120000001</v>
      </c>
      <c r="E1560" s="3">
        <v>5.5957546230000004</v>
      </c>
    </row>
    <row r="1561" spans="3:5" x14ac:dyDescent="0.25">
      <c r="C1561" s="3">
        <v>1808</v>
      </c>
      <c r="D1561" s="3">
        <v>94.556007390000005</v>
      </c>
      <c r="E1561" s="3">
        <v>5.3230605129999997</v>
      </c>
    </row>
    <row r="1562" spans="3:5" x14ac:dyDescent="0.25">
      <c r="C1562" s="3">
        <v>1809</v>
      </c>
      <c r="D1562" s="3">
        <v>94.828453060000001</v>
      </c>
      <c r="E1562" s="3">
        <v>5.1008906359999999</v>
      </c>
    </row>
    <row r="1563" spans="3:5" x14ac:dyDescent="0.25">
      <c r="C1563" s="3">
        <v>1810</v>
      </c>
      <c r="D1563" s="3">
        <v>95.05420685</v>
      </c>
      <c r="E1563" s="3">
        <v>4.9036378860000003</v>
      </c>
    </row>
    <row r="1564" spans="3:5" x14ac:dyDescent="0.25">
      <c r="C1564" s="3">
        <v>1811</v>
      </c>
      <c r="D1564" s="3">
        <v>95.222564700000007</v>
      </c>
      <c r="E1564" s="3">
        <v>4.7412023540000003</v>
      </c>
    </row>
    <row r="1565" spans="3:5" x14ac:dyDescent="0.25">
      <c r="C1565" s="3">
        <v>1812</v>
      </c>
      <c r="D1565" s="3">
        <v>95.382080079999994</v>
      </c>
      <c r="E1565" s="3">
        <v>4.5923767089999998</v>
      </c>
    </row>
    <row r="1566" spans="3:5" x14ac:dyDescent="0.25">
      <c r="C1566" s="3">
        <v>1813</v>
      </c>
      <c r="D1566" s="3">
        <v>95.485733030000006</v>
      </c>
      <c r="E1566" s="3">
        <v>4.5468430519999998</v>
      </c>
    </row>
    <row r="1567" spans="3:5" x14ac:dyDescent="0.25">
      <c r="C1567" s="3">
        <v>1814</v>
      </c>
      <c r="D1567" s="3">
        <v>95.55965424</v>
      </c>
      <c r="E1567" s="3">
        <v>4.4721174240000003</v>
      </c>
    </row>
    <row r="1568" spans="3:5" x14ac:dyDescent="0.25">
      <c r="C1568" s="3">
        <v>1815</v>
      </c>
      <c r="D1568" s="3">
        <v>95.564361570000003</v>
      </c>
      <c r="E1568" s="3">
        <v>4.4548254009999999</v>
      </c>
    </row>
    <row r="1569" spans="3:5" x14ac:dyDescent="0.25">
      <c r="C1569" s="3">
        <v>1816</v>
      </c>
      <c r="D1569" s="3">
        <v>95.537300110000004</v>
      </c>
      <c r="E1569" s="3">
        <v>4.4960594179999998</v>
      </c>
    </row>
    <row r="1570" spans="3:5" x14ac:dyDescent="0.25">
      <c r="C1570" s="3">
        <v>1817</v>
      </c>
      <c r="D1570" s="3">
        <v>95.483818049999996</v>
      </c>
      <c r="E1570" s="3">
        <v>4.5620074270000002</v>
      </c>
    </row>
    <row r="1571" spans="3:5" x14ac:dyDescent="0.25">
      <c r="C1571" s="3">
        <v>1818</v>
      </c>
      <c r="D1571" s="3">
        <v>95.419487000000004</v>
      </c>
      <c r="E1571" s="3">
        <v>4.6326794619999996</v>
      </c>
    </row>
    <row r="1572" spans="3:5" x14ac:dyDescent="0.25">
      <c r="C1572" s="3">
        <v>1819</v>
      </c>
      <c r="D1572" s="3">
        <v>95.318420410000002</v>
      </c>
      <c r="E1572" s="3">
        <v>4.7860527040000003</v>
      </c>
    </row>
    <row r="1573" spans="3:5" x14ac:dyDescent="0.25">
      <c r="C1573" s="3">
        <v>1820</v>
      </c>
      <c r="D1573" s="3">
        <v>95.122947690000004</v>
      </c>
      <c r="E1573" s="3">
        <v>5.0276870730000001</v>
      </c>
    </row>
    <row r="1574" spans="3:5" x14ac:dyDescent="0.25">
      <c r="C1574" s="3">
        <v>1821</v>
      </c>
      <c r="D1574" s="3">
        <v>94.887557979999997</v>
      </c>
      <c r="E1574" s="3">
        <v>5.286201954</v>
      </c>
    </row>
    <row r="1575" spans="3:5" x14ac:dyDescent="0.25">
      <c r="C1575" s="3">
        <v>1822</v>
      </c>
      <c r="D1575" s="3">
        <v>94.593734740000002</v>
      </c>
      <c r="E1575" s="3">
        <v>5.5492296220000004</v>
      </c>
    </row>
    <row r="1576" spans="3:5" x14ac:dyDescent="0.25">
      <c r="C1576" s="3">
        <v>1823</v>
      </c>
      <c r="D1576" s="3">
        <v>94.394233700000001</v>
      </c>
      <c r="E1576" s="3">
        <v>5.7786140440000002</v>
      </c>
    </row>
    <row r="1577" spans="3:5" x14ac:dyDescent="0.25">
      <c r="C1577" s="3">
        <v>1824</v>
      </c>
      <c r="D1577" s="3">
        <v>94.066589359999995</v>
      </c>
      <c r="E1577" s="3">
        <v>6.0790157320000002</v>
      </c>
    </row>
    <row r="1578" spans="3:5" x14ac:dyDescent="0.25">
      <c r="C1578" s="3">
        <v>1825</v>
      </c>
      <c r="D1578" s="3">
        <v>93.826217650000004</v>
      </c>
      <c r="E1578" s="3">
        <v>6.3988933560000003</v>
      </c>
    </row>
    <row r="1579" spans="3:5" x14ac:dyDescent="0.25">
      <c r="C1579" s="3">
        <v>1826</v>
      </c>
      <c r="D1579" s="3">
        <v>93.429008479999993</v>
      </c>
      <c r="E1579" s="3">
        <v>6.7533893589999998</v>
      </c>
    </row>
    <row r="1580" spans="3:5" x14ac:dyDescent="0.25">
      <c r="C1580" s="3">
        <v>1827</v>
      </c>
      <c r="D1580" s="3">
        <v>93.013587950000002</v>
      </c>
      <c r="E1580" s="3">
        <v>7.2190175060000001</v>
      </c>
    </row>
    <row r="1581" spans="3:5" x14ac:dyDescent="0.25">
      <c r="C1581" s="3">
        <v>1828</v>
      </c>
      <c r="D1581" s="3">
        <v>92.576835630000005</v>
      </c>
      <c r="E1581" s="3">
        <v>7.5891623499999996</v>
      </c>
    </row>
    <row r="1582" spans="3:5" x14ac:dyDescent="0.25">
      <c r="C1582" s="3">
        <v>1829</v>
      </c>
      <c r="D1582" s="3">
        <v>92.187973020000001</v>
      </c>
      <c r="E1582" s="3">
        <v>8.0518150330000005</v>
      </c>
    </row>
    <row r="1583" spans="3:5" x14ac:dyDescent="0.25">
      <c r="C1583" s="3">
        <v>1830</v>
      </c>
      <c r="D1583" s="3">
        <v>91.739639280000006</v>
      </c>
      <c r="E1583" s="3">
        <v>8.4825496670000007</v>
      </c>
    </row>
    <row r="1584" spans="3:5" x14ac:dyDescent="0.25">
      <c r="C1584" s="3">
        <v>1831</v>
      </c>
      <c r="D1584" s="3">
        <v>91.295112610000004</v>
      </c>
      <c r="E1584" s="3">
        <v>8.9845952990000004</v>
      </c>
    </row>
    <row r="1585" spans="3:5" x14ac:dyDescent="0.25">
      <c r="C1585" s="3">
        <v>1832</v>
      </c>
      <c r="D1585" s="3">
        <v>90.848686220000005</v>
      </c>
      <c r="E1585" s="3">
        <v>9.3753681180000008</v>
      </c>
    </row>
    <row r="1586" spans="3:5" x14ac:dyDescent="0.25">
      <c r="C1586" s="3">
        <v>1833</v>
      </c>
      <c r="D1586" s="3">
        <v>90.377578740000004</v>
      </c>
      <c r="E1586" s="3">
        <v>9.8048582080000006</v>
      </c>
    </row>
    <row r="1587" spans="3:5" x14ac:dyDescent="0.25">
      <c r="C1587" s="3">
        <v>1834</v>
      </c>
      <c r="D1587" s="3">
        <v>89.960914610000003</v>
      </c>
      <c r="E1587" s="3">
        <v>10.2795763</v>
      </c>
    </row>
    <row r="1588" spans="3:5" x14ac:dyDescent="0.25">
      <c r="C1588" s="3">
        <v>1835</v>
      </c>
      <c r="D1588" s="3">
        <v>89.491806030000006</v>
      </c>
      <c r="E1588" s="3">
        <v>10.74058533</v>
      </c>
    </row>
    <row r="1589" spans="3:5" x14ac:dyDescent="0.25">
      <c r="C1589" s="3">
        <v>1836</v>
      </c>
      <c r="D1589" s="3">
        <v>88.966613769999995</v>
      </c>
      <c r="E1589" s="3">
        <v>11.25142479</v>
      </c>
    </row>
    <row r="1590" spans="3:5" x14ac:dyDescent="0.25">
      <c r="C1590" s="3">
        <v>1837</v>
      </c>
      <c r="D1590" s="3">
        <v>88.42201996</v>
      </c>
      <c r="E1590" s="3">
        <v>11.786057469999999</v>
      </c>
    </row>
    <row r="1591" spans="3:5" x14ac:dyDescent="0.25">
      <c r="C1591" s="3">
        <v>1838</v>
      </c>
      <c r="D1591" s="3">
        <v>87.946304319999996</v>
      </c>
      <c r="E1591" s="3">
        <v>12.26034832</v>
      </c>
    </row>
    <row r="1592" spans="3:5" x14ac:dyDescent="0.25">
      <c r="C1592" s="3">
        <v>1839</v>
      </c>
      <c r="D1592" s="3">
        <v>87.470069890000005</v>
      </c>
      <c r="E1592" s="3">
        <v>12.74111843</v>
      </c>
    </row>
    <row r="1593" spans="3:5" x14ac:dyDescent="0.25">
      <c r="C1593" s="3">
        <v>1840</v>
      </c>
      <c r="D1593" s="3">
        <v>86.963348389999993</v>
      </c>
      <c r="E1593" s="3">
        <v>13.25927353</v>
      </c>
    </row>
    <row r="1594" spans="3:5" x14ac:dyDescent="0.25">
      <c r="C1594" s="3">
        <v>1841</v>
      </c>
      <c r="D1594" s="3">
        <v>86.474891659999997</v>
      </c>
      <c r="E1594" s="3">
        <v>13.69007206</v>
      </c>
    </row>
    <row r="1595" spans="3:5" x14ac:dyDescent="0.25">
      <c r="C1595" s="3">
        <v>1842</v>
      </c>
      <c r="D1595" s="3">
        <v>85.915893550000007</v>
      </c>
      <c r="E1595" s="3">
        <v>14.17963791</v>
      </c>
    </row>
    <row r="1596" spans="3:5" x14ac:dyDescent="0.25">
      <c r="C1596" s="3">
        <v>1843</v>
      </c>
      <c r="D1596" s="3">
        <v>85.548652649999994</v>
      </c>
      <c r="E1596" s="3">
        <v>14.580752370000001</v>
      </c>
    </row>
    <row r="1597" spans="3:5" x14ac:dyDescent="0.25">
      <c r="C1597" s="3">
        <v>1844</v>
      </c>
      <c r="D1597" s="3">
        <v>85.203369140000007</v>
      </c>
      <c r="E1597" s="3">
        <v>14.896231650000001</v>
      </c>
    </row>
    <row r="1598" spans="3:5" x14ac:dyDescent="0.25">
      <c r="C1598" s="3">
        <v>1845</v>
      </c>
      <c r="D1598" s="3">
        <v>84.903800959999998</v>
      </c>
      <c r="E1598" s="3">
        <v>15.20919228</v>
      </c>
    </row>
    <row r="1599" spans="3:5" x14ac:dyDescent="0.25">
      <c r="C1599" s="3">
        <v>1846</v>
      </c>
      <c r="D1599" s="3">
        <v>84.522712709999993</v>
      </c>
      <c r="E1599" s="3">
        <v>15.637907029999999</v>
      </c>
    </row>
    <row r="1600" spans="3:5" x14ac:dyDescent="0.25">
      <c r="C1600" s="3">
        <v>1847</v>
      </c>
      <c r="D1600" s="3">
        <v>84.123229980000005</v>
      </c>
      <c r="E1600" s="3">
        <v>15.966455460000001</v>
      </c>
    </row>
    <row r="1601" spans="3:5" x14ac:dyDescent="0.25">
      <c r="C1601" s="3">
        <v>1848</v>
      </c>
      <c r="D1601" s="3">
        <v>83.640716549999993</v>
      </c>
      <c r="E1601" s="3">
        <v>16.375064850000001</v>
      </c>
    </row>
    <row r="1602" spans="3:5" x14ac:dyDescent="0.25">
      <c r="C1602" s="3">
        <v>1849</v>
      </c>
      <c r="D1602" s="3">
        <v>83.289276119999997</v>
      </c>
      <c r="E1602" s="3">
        <v>16.78592682</v>
      </c>
    </row>
    <row r="1603" spans="3:5" x14ac:dyDescent="0.25">
      <c r="C1603" s="3">
        <v>1850</v>
      </c>
      <c r="D1603" s="3">
        <v>83.051780699999995</v>
      </c>
      <c r="E1603" s="3">
        <v>16.986316680000002</v>
      </c>
    </row>
    <row r="1604" spans="3:5" x14ac:dyDescent="0.25">
      <c r="C1604" s="3">
        <v>1851</v>
      </c>
      <c r="D1604" s="3">
        <v>82.834556579999997</v>
      </c>
      <c r="E1604" s="3">
        <v>17.209409709999999</v>
      </c>
    </row>
    <row r="1605" spans="3:5" x14ac:dyDescent="0.25">
      <c r="C1605" s="3">
        <v>1852</v>
      </c>
      <c r="D1605" s="3">
        <v>82.588584900000001</v>
      </c>
      <c r="E1605" s="3">
        <v>17.412717820000001</v>
      </c>
    </row>
    <row r="1606" spans="3:5" x14ac:dyDescent="0.25">
      <c r="C1606" s="3">
        <v>1853</v>
      </c>
      <c r="D1606" s="3">
        <v>82.357421880000004</v>
      </c>
      <c r="E1606" s="3">
        <v>17.64249611</v>
      </c>
    </row>
    <row r="1607" spans="3:5" x14ac:dyDescent="0.25">
      <c r="C1607" s="3">
        <v>1854</v>
      </c>
      <c r="D1607" s="3">
        <v>82.116325380000006</v>
      </c>
      <c r="E1607" s="3">
        <v>17.852909090000001</v>
      </c>
    </row>
    <row r="1608" spans="3:5" x14ac:dyDescent="0.25">
      <c r="C1608" s="3">
        <v>1855</v>
      </c>
      <c r="D1608" s="3">
        <v>81.96204376</v>
      </c>
      <c r="E1608" s="3">
        <v>18.005250929999999</v>
      </c>
    </row>
    <row r="1609" spans="3:5" x14ac:dyDescent="0.25">
      <c r="C1609" s="3">
        <v>1856</v>
      </c>
      <c r="D1609" s="3">
        <v>81.827049259999995</v>
      </c>
      <c r="E1609" s="3">
        <v>18.130359649999999</v>
      </c>
    </row>
    <row r="1610" spans="3:5" x14ac:dyDescent="0.25">
      <c r="C1610" s="3">
        <v>1857</v>
      </c>
      <c r="D1610" s="3">
        <v>81.713676449999994</v>
      </c>
      <c r="E1610" s="3">
        <v>18.246559139999999</v>
      </c>
    </row>
    <row r="1611" spans="3:5" x14ac:dyDescent="0.25">
      <c r="C1611" s="3">
        <v>1858</v>
      </c>
      <c r="D1611" s="3">
        <v>81.660163879999999</v>
      </c>
      <c r="E1611" s="3">
        <v>18.36681557</v>
      </c>
    </row>
    <row r="1612" spans="3:5" x14ac:dyDescent="0.25">
      <c r="C1612" s="3">
        <v>1859</v>
      </c>
      <c r="D1612" s="3">
        <v>81.537773130000005</v>
      </c>
      <c r="E1612" s="3">
        <v>18.432676319999999</v>
      </c>
    </row>
    <row r="1613" spans="3:5" x14ac:dyDescent="0.25">
      <c r="C1613" s="3">
        <v>1860</v>
      </c>
      <c r="D1613" s="3">
        <v>81.526504520000003</v>
      </c>
      <c r="E1613" s="3">
        <v>18.427265169999998</v>
      </c>
    </row>
    <row r="1614" spans="3:5" x14ac:dyDescent="0.25">
      <c r="C1614" s="3">
        <v>1861</v>
      </c>
      <c r="D1614" s="3">
        <v>81.521644589999994</v>
      </c>
      <c r="E1614" s="3">
        <v>18.429895399999999</v>
      </c>
    </row>
    <row r="1615" spans="3:5" x14ac:dyDescent="0.25">
      <c r="C1615" s="3">
        <v>1862</v>
      </c>
      <c r="D1615" s="3">
        <v>81.480964659999998</v>
      </c>
      <c r="E1615" s="3">
        <v>18.424428939999999</v>
      </c>
    </row>
    <row r="1616" spans="3:5" x14ac:dyDescent="0.25">
      <c r="C1616" s="3">
        <v>1863</v>
      </c>
      <c r="D1616" s="3">
        <v>81.546363830000004</v>
      </c>
      <c r="E1616" s="3">
        <v>18.399637219999999</v>
      </c>
    </row>
    <row r="1617" spans="3:5" x14ac:dyDescent="0.25">
      <c r="C1617" s="3">
        <v>1864</v>
      </c>
      <c r="D1617" s="3">
        <v>81.532928470000002</v>
      </c>
      <c r="E1617" s="3">
        <v>18.3318367</v>
      </c>
    </row>
    <row r="1618" spans="3:5" x14ac:dyDescent="0.25">
      <c r="C1618" s="3">
        <v>1865</v>
      </c>
      <c r="D1618" s="3">
        <v>81.635406489999994</v>
      </c>
      <c r="E1618" s="3">
        <v>18.211483000000001</v>
      </c>
    </row>
    <row r="1619" spans="3:5" x14ac:dyDescent="0.25">
      <c r="C1619" s="3">
        <v>1866</v>
      </c>
      <c r="D1619" s="3">
        <v>81.734321589999993</v>
      </c>
      <c r="E1619" s="3">
        <v>18.154918670000001</v>
      </c>
    </row>
    <row r="1620" spans="3:5" x14ac:dyDescent="0.25">
      <c r="C1620" s="3">
        <v>1867</v>
      </c>
      <c r="D1620" s="3">
        <v>81.808814999999996</v>
      </c>
      <c r="E1620" s="3">
        <v>18.00249672</v>
      </c>
    </row>
    <row r="1621" spans="3:5" x14ac:dyDescent="0.25">
      <c r="C1621" s="3">
        <v>1868</v>
      </c>
      <c r="D1621" s="3">
        <v>82.035827639999994</v>
      </c>
      <c r="E1621" s="3">
        <v>17.857637409999999</v>
      </c>
    </row>
    <row r="1622" spans="3:5" x14ac:dyDescent="0.25">
      <c r="C1622" s="3">
        <v>1869</v>
      </c>
      <c r="D1622" s="3">
        <v>82.191329960000004</v>
      </c>
      <c r="E1622" s="3">
        <v>17.751220700000001</v>
      </c>
    </row>
    <row r="1623" spans="3:5" x14ac:dyDescent="0.25">
      <c r="C1623" s="3">
        <v>1870</v>
      </c>
      <c r="D1623" s="3">
        <v>82.320472719999998</v>
      </c>
      <c r="E1623" s="3">
        <v>17.462991710000001</v>
      </c>
    </row>
    <row r="1624" spans="3:5" x14ac:dyDescent="0.25">
      <c r="C1624" s="3">
        <v>1871</v>
      </c>
      <c r="D1624" s="3">
        <v>82.533195500000005</v>
      </c>
      <c r="E1624" s="3">
        <v>17.253967289999999</v>
      </c>
    </row>
    <row r="1625" spans="3:5" x14ac:dyDescent="0.25">
      <c r="C1625" s="3">
        <v>1872</v>
      </c>
      <c r="D1625" s="3">
        <v>82.767715449999997</v>
      </c>
      <c r="E1625" s="3">
        <v>17.05619621</v>
      </c>
    </row>
    <row r="1626" spans="3:5" x14ac:dyDescent="0.25">
      <c r="C1626" s="3">
        <v>1873</v>
      </c>
      <c r="D1626" s="3">
        <v>83.010047909999997</v>
      </c>
      <c r="E1626" s="3">
        <v>16.780290600000001</v>
      </c>
    </row>
    <row r="1627" spans="3:5" x14ac:dyDescent="0.25">
      <c r="C1627" s="3">
        <v>1874</v>
      </c>
      <c r="D1627" s="3">
        <v>83.303085330000002</v>
      </c>
      <c r="E1627" s="3">
        <v>16.516088490000001</v>
      </c>
    </row>
    <row r="1628" spans="3:5" x14ac:dyDescent="0.25">
      <c r="C1628" s="3">
        <v>1875</v>
      </c>
      <c r="D1628" s="3">
        <v>83.528907779999997</v>
      </c>
      <c r="E1628" s="3">
        <v>16.27822304</v>
      </c>
    </row>
    <row r="1629" spans="3:5" x14ac:dyDescent="0.25">
      <c r="C1629" s="3">
        <v>1876</v>
      </c>
      <c r="D1629" s="3">
        <v>83.759056090000001</v>
      </c>
      <c r="E1629" s="3">
        <v>15.99363518</v>
      </c>
    </row>
    <row r="1630" spans="3:5" x14ac:dyDescent="0.25">
      <c r="C1630" s="3">
        <v>1877</v>
      </c>
      <c r="D1630" s="3">
        <v>84.0434494</v>
      </c>
      <c r="E1630" s="3">
        <v>15.74250412</v>
      </c>
    </row>
    <row r="1631" spans="3:5" x14ac:dyDescent="0.25">
      <c r="C1631" s="3">
        <v>1878</v>
      </c>
      <c r="D1631" s="3">
        <v>84.351188660000005</v>
      </c>
      <c r="E1631" s="3">
        <v>15.429860120000001</v>
      </c>
    </row>
    <row r="1632" spans="3:5" x14ac:dyDescent="0.25">
      <c r="C1632" s="3">
        <v>1879</v>
      </c>
      <c r="D1632" s="3">
        <v>84.572891240000004</v>
      </c>
      <c r="E1632" s="3">
        <v>15.19975853</v>
      </c>
    </row>
    <row r="1633" spans="3:5" x14ac:dyDescent="0.25">
      <c r="C1633" s="3">
        <v>1880</v>
      </c>
      <c r="D1633" s="3">
        <v>84.884216309999999</v>
      </c>
      <c r="E1633" s="3">
        <v>14.917317389999999</v>
      </c>
    </row>
    <row r="1634" spans="3:5" x14ac:dyDescent="0.25">
      <c r="C1634" s="3">
        <v>1881</v>
      </c>
      <c r="D1634" s="3">
        <v>85.150009159999996</v>
      </c>
      <c r="E1634" s="3">
        <v>14.58508205</v>
      </c>
    </row>
    <row r="1635" spans="3:5" x14ac:dyDescent="0.25">
      <c r="C1635" s="3">
        <v>1882</v>
      </c>
      <c r="D1635" s="3">
        <v>85.438362119999994</v>
      </c>
      <c r="E1635" s="3">
        <v>14.35972595</v>
      </c>
    </row>
    <row r="1636" spans="3:5" x14ac:dyDescent="0.25">
      <c r="C1636" s="3">
        <v>1883</v>
      </c>
      <c r="D1636" s="3">
        <v>85.71846008</v>
      </c>
      <c r="E1636" s="3">
        <v>14.06077194</v>
      </c>
    </row>
    <row r="1637" spans="3:5" x14ac:dyDescent="0.25">
      <c r="C1637" s="3">
        <v>1884</v>
      </c>
      <c r="D1637" s="3">
        <v>86.077407840000006</v>
      </c>
      <c r="E1637" s="3">
        <v>13.70343018</v>
      </c>
    </row>
    <row r="1638" spans="3:5" x14ac:dyDescent="0.25">
      <c r="C1638" s="3">
        <v>1885</v>
      </c>
      <c r="D1638" s="3">
        <v>86.390037539999994</v>
      </c>
      <c r="E1638" s="3">
        <v>13.44851875</v>
      </c>
    </row>
    <row r="1639" spans="3:5" x14ac:dyDescent="0.25">
      <c r="C1639" s="3">
        <v>1886</v>
      </c>
      <c r="D1639" s="3">
        <v>86.624000550000005</v>
      </c>
      <c r="E1639" s="3">
        <v>13.14636421</v>
      </c>
    </row>
    <row r="1640" spans="3:5" x14ac:dyDescent="0.25">
      <c r="C1640" s="3">
        <v>1887</v>
      </c>
      <c r="D1640" s="3">
        <v>86.915428160000005</v>
      </c>
      <c r="E1640" s="3">
        <v>12.88496876</v>
      </c>
    </row>
    <row r="1641" spans="3:5" x14ac:dyDescent="0.25">
      <c r="C1641" s="3">
        <v>1888</v>
      </c>
      <c r="D1641" s="3">
        <v>87.167564389999995</v>
      </c>
      <c r="E1641" s="3">
        <v>12.616250989999999</v>
      </c>
    </row>
    <row r="1642" spans="3:5" x14ac:dyDescent="0.25">
      <c r="C1642" s="3">
        <v>1889</v>
      </c>
      <c r="D1642" s="3">
        <v>87.424095149999999</v>
      </c>
      <c r="E1642" s="3">
        <v>12.314650540000001</v>
      </c>
    </row>
    <row r="1643" spans="3:5" x14ac:dyDescent="0.25">
      <c r="C1643" s="3">
        <v>1890</v>
      </c>
      <c r="D1643" s="3">
        <v>87.718132019999999</v>
      </c>
      <c r="E1643" s="3">
        <v>12.06934261</v>
      </c>
    </row>
    <row r="1644" spans="3:5" x14ac:dyDescent="0.25">
      <c r="C1644" s="3">
        <v>1891</v>
      </c>
      <c r="D1644" s="3">
        <v>87.983543400000002</v>
      </c>
      <c r="E1644" s="3">
        <v>11.83140659</v>
      </c>
    </row>
    <row r="1645" spans="3:5" x14ac:dyDescent="0.25">
      <c r="C1645" s="3">
        <v>1892</v>
      </c>
      <c r="D1645" s="3">
        <v>88.223037719999994</v>
      </c>
      <c r="E1645" s="3">
        <v>11.67519283</v>
      </c>
    </row>
    <row r="1646" spans="3:5" x14ac:dyDescent="0.25">
      <c r="C1646" s="3">
        <v>1893</v>
      </c>
      <c r="D1646" s="3">
        <v>88.475837709999993</v>
      </c>
      <c r="E1646" s="3">
        <v>11.39640713</v>
      </c>
    </row>
    <row r="1647" spans="3:5" x14ac:dyDescent="0.25">
      <c r="C1647" s="3">
        <v>1894</v>
      </c>
      <c r="D1647" s="3">
        <v>88.643959050000007</v>
      </c>
      <c r="E1647" s="3">
        <v>11.2026577</v>
      </c>
    </row>
    <row r="1648" spans="3:5" x14ac:dyDescent="0.25">
      <c r="C1648" s="3">
        <v>1895</v>
      </c>
      <c r="D1648" s="3">
        <v>88.817550659999995</v>
      </c>
      <c r="E1648" s="3">
        <v>10.96854877</v>
      </c>
    </row>
    <row r="1649" spans="3:5" x14ac:dyDescent="0.25">
      <c r="C1649" s="3">
        <v>1896</v>
      </c>
      <c r="D1649" s="3">
        <v>88.998023989999993</v>
      </c>
      <c r="E1649" s="3">
        <v>10.88338089</v>
      </c>
    </row>
    <row r="1650" spans="3:5" x14ac:dyDescent="0.25">
      <c r="C1650" s="3">
        <v>1897</v>
      </c>
      <c r="D1650" s="3">
        <v>89.144546509999998</v>
      </c>
      <c r="E1650" s="3">
        <v>10.718630790000001</v>
      </c>
    </row>
    <row r="1651" spans="3:5" x14ac:dyDescent="0.25">
      <c r="C1651" s="3">
        <v>1898</v>
      </c>
      <c r="D1651" s="3">
        <v>89.286231990000005</v>
      </c>
      <c r="E1651" s="3">
        <v>10.6238308</v>
      </c>
    </row>
    <row r="1652" spans="3:5" x14ac:dyDescent="0.25">
      <c r="C1652" s="3">
        <v>1899</v>
      </c>
      <c r="D1652" s="3">
        <v>89.42939758</v>
      </c>
      <c r="E1652" s="3">
        <v>10.476892469999999</v>
      </c>
    </row>
    <row r="1653" spans="3:5" x14ac:dyDescent="0.25">
      <c r="C1653" s="3">
        <v>1900</v>
      </c>
      <c r="D1653" s="3">
        <v>89.508255000000005</v>
      </c>
      <c r="E1653" s="3">
        <v>10.356031420000001</v>
      </c>
    </row>
    <row r="1654" spans="3:5" x14ac:dyDescent="0.25">
      <c r="C1654" s="3">
        <v>1901</v>
      </c>
      <c r="D1654" s="3">
        <v>89.61675262</v>
      </c>
      <c r="E1654" s="3">
        <v>10.27276039</v>
      </c>
    </row>
    <row r="1655" spans="3:5" x14ac:dyDescent="0.25">
      <c r="C1655" s="3">
        <v>1902</v>
      </c>
      <c r="D1655" s="3">
        <v>89.617202759999998</v>
      </c>
      <c r="E1655" s="3">
        <v>10.24058342</v>
      </c>
    </row>
    <row r="1656" spans="3:5" x14ac:dyDescent="0.25">
      <c r="C1656" s="3">
        <v>1903</v>
      </c>
      <c r="D1656" s="3">
        <v>89.668396000000001</v>
      </c>
      <c r="E1656" s="3">
        <v>10.224896429999999</v>
      </c>
    </row>
    <row r="1657" spans="3:5" x14ac:dyDescent="0.25">
      <c r="C1657" s="3">
        <v>1904</v>
      </c>
      <c r="D1657" s="3">
        <v>89.712623600000001</v>
      </c>
      <c r="E1657" s="3">
        <v>10.25988102</v>
      </c>
    </row>
    <row r="1658" spans="3:5" x14ac:dyDescent="0.25">
      <c r="C1658" s="3">
        <v>1905</v>
      </c>
      <c r="D1658" s="3">
        <v>89.61955261</v>
      </c>
      <c r="E1658" s="3">
        <v>10.306583399999999</v>
      </c>
    </row>
    <row r="1659" spans="3:5" x14ac:dyDescent="0.25">
      <c r="C1659" s="3">
        <v>1906</v>
      </c>
      <c r="D1659" s="3">
        <v>89.634773249999995</v>
      </c>
      <c r="E1659" s="3">
        <v>10.33409691</v>
      </c>
    </row>
    <row r="1660" spans="3:5" x14ac:dyDescent="0.25">
      <c r="C1660" s="3">
        <v>1907</v>
      </c>
      <c r="D1660" s="3">
        <v>89.626159670000007</v>
      </c>
      <c r="E1660" s="3">
        <v>10.40282249</v>
      </c>
    </row>
    <row r="1661" spans="3:5" x14ac:dyDescent="0.25">
      <c r="C1661" s="3">
        <v>1908</v>
      </c>
      <c r="D1661" s="3">
        <v>89.537574770000006</v>
      </c>
      <c r="E1661" s="3">
        <v>10.48313999</v>
      </c>
    </row>
    <row r="1662" spans="3:5" x14ac:dyDescent="0.25">
      <c r="C1662" s="3">
        <v>1909</v>
      </c>
      <c r="D1662" s="3">
        <v>89.410163879999999</v>
      </c>
      <c r="E1662" s="3">
        <v>10.5359354</v>
      </c>
    </row>
    <row r="1663" spans="3:5" x14ac:dyDescent="0.25">
      <c r="C1663" s="3">
        <v>1910</v>
      </c>
      <c r="D1663" s="3">
        <v>89.352569579999994</v>
      </c>
      <c r="E1663" s="3">
        <v>10.702360150000001</v>
      </c>
    </row>
    <row r="1664" spans="3:5" x14ac:dyDescent="0.25">
      <c r="C1664" s="3">
        <v>1911</v>
      </c>
      <c r="D1664" s="3">
        <v>89.173583980000004</v>
      </c>
      <c r="E1664" s="3">
        <v>10.841886519999999</v>
      </c>
    </row>
    <row r="1665" spans="3:5" x14ac:dyDescent="0.25">
      <c r="C1665" s="3">
        <v>1912</v>
      </c>
      <c r="D1665" s="3">
        <v>89.068428040000001</v>
      </c>
      <c r="E1665" s="3">
        <v>11.05747032</v>
      </c>
    </row>
    <row r="1666" spans="3:5" x14ac:dyDescent="0.25">
      <c r="C1666" s="3">
        <v>1913</v>
      </c>
      <c r="D1666" s="3">
        <v>88.868766780000001</v>
      </c>
      <c r="E1666" s="3">
        <v>11.23506832</v>
      </c>
    </row>
    <row r="1667" spans="3:5" x14ac:dyDescent="0.25">
      <c r="C1667" s="3">
        <v>1914</v>
      </c>
      <c r="D1667" s="3">
        <v>88.625419620000002</v>
      </c>
      <c r="E1667" s="3">
        <v>11.446215629999999</v>
      </c>
    </row>
    <row r="1668" spans="3:5" x14ac:dyDescent="0.25">
      <c r="C1668" s="3">
        <v>1915</v>
      </c>
      <c r="D1668" s="3">
        <v>88.356391909999999</v>
      </c>
      <c r="E1668" s="3">
        <v>11.72962952</v>
      </c>
    </row>
    <row r="1669" spans="3:5" x14ac:dyDescent="0.25">
      <c r="C1669" s="3">
        <v>1916</v>
      </c>
      <c r="D1669" s="3">
        <v>88.233947749999999</v>
      </c>
      <c r="E1669" s="3">
        <v>11.927930829999999</v>
      </c>
    </row>
    <row r="1670" spans="3:5" x14ac:dyDescent="0.25">
      <c r="C1670" s="3">
        <v>1917</v>
      </c>
      <c r="D1670" s="3">
        <v>87.955223079999996</v>
      </c>
      <c r="E1670" s="3">
        <v>12.123068809999999</v>
      </c>
    </row>
    <row r="1671" spans="3:5" x14ac:dyDescent="0.25">
      <c r="C1671" s="3">
        <v>1918</v>
      </c>
      <c r="D1671" s="3">
        <v>87.734222410000001</v>
      </c>
      <c r="E1671" s="3">
        <v>12.358343120000001</v>
      </c>
    </row>
    <row r="1672" spans="3:5" x14ac:dyDescent="0.25">
      <c r="C1672" s="3">
        <v>1919</v>
      </c>
      <c r="D1672" s="3">
        <v>87.479797360000006</v>
      </c>
      <c r="E1672" s="3">
        <v>12.591547970000001</v>
      </c>
    </row>
    <row r="1673" spans="3:5" x14ac:dyDescent="0.25">
      <c r="C1673" s="3">
        <v>1920</v>
      </c>
      <c r="D1673" s="3">
        <v>87.163230900000002</v>
      </c>
      <c r="E1673" s="3">
        <v>12.918567660000001</v>
      </c>
    </row>
    <row r="1674" spans="3:5" x14ac:dyDescent="0.25">
      <c r="C1674" s="3">
        <v>1921</v>
      </c>
      <c r="D1674" s="3">
        <v>86.759651180000006</v>
      </c>
      <c r="E1674" s="3">
        <v>13.31842136</v>
      </c>
    </row>
    <row r="1675" spans="3:5" x14ac:dyDescent="0.25">
      <c r="C1675" s="3">
        <v>1922</v>
      </c>
      <c r="D1675" s="3">
        <v>86.485656739999996</v>
      </c>
      <c r="E1675" s="3">
        <v>13.62665939</v>
      </c>
    </row>
    <row r="1676" spans="3:5" x14ac:dyDescent="0.25">
      <c r="C1676" s="3">
        <v>1923</v>
      </c>
      <c r="D1676" s="3">
        <v>86.205993649999996</v>
      </c>
      <c r="E1676" s="3">
        <v>13.91815948</v>
      </c>
    </row>
    <row r="1677" spans="3:5" x14ac:dyDescent="0.25">
      <c r="C1677" s="3">
        <v>1924</v>
      </c>
      <c r="D1677" s="3">
        <v>85.907707209999998</v>
      </c>
      <c r="E1677" s="3">
        <v>14.19447327</v>
      </c>
    </row>
    <row r="1678" spans="3:5" x14ac:dyDescent="0.25">
      <c r="C1678" s="3">
        <v>1925</v>
      </c>
      <c r="D1678" s="3">
        <v>85.61486816</v>
      </c>
      <c r="E1678" s="3">
        <v>14.56247902</v>
      </c>
    </row>
    <row r="1679" spans="3:5" x14ac:dyDescent="0.25">
      <c r="C1679" s="3">
        <v>1926</v>
      </c>
      <c r="D1679" s="3">
        <v>85.275817869999997</v>
      </c>
      <c r="E1679" s="3">
        <v>14.863308910000001</v>
      </c>
    </row>
    <row r="1680" spans="3:5" x14ac:dyDescent="0.25">
      <c r="C1680" s="3">
        <v>1927</v>
      </c>
      <c r="D1680" s="3">
        <v>84.921821589999993</v>
      </c>
      <c r="E1680" s="3">
        <v>15.194018359999999</v>
      </c>
    </row>
    <row r="1681" spans="3:5" x14ac:dyDescent="0.25">
      <c r="C1681" s="3">
        <v>1928</v>
      </c>
      <c r="D1681" s="3">
        <v>84.613853449999993</v>
      </c>
      <c r="E1681" s="3">
        <v>15.589681629999999</v>
      </c>
    </row>
    <row r="1682" spans="3:5" x14ac:dyDescent="0.25">
      <c r="C1682" s="3">
        <v>1929</v>
      </c>
      <c r="D1682" s="3">
        <v>84.255889890000006</v>
      </c>
      <c r="E1682" s="3">
        <v>15.914468769999999</v>
      </c>
    </row>
    <row r="1683" spans="3:5" x14ac:dyDescent="0.25">
      <c r="C1683" s="3">
        <v>1930</v>
      </c>
      <c r="D1683" s="3">
        <v>83.895324709999997</v>
      </c>
      <c r="E1683" s="3">
        <v>16.164958949999999</v>
      </c>
    </row>
    <row r="1684" spans="3:5" x14ac:dyDescent="0.25">
      <c r="C1684" s="3">
        <v>1931</v>
      </c>
      <c r="D1684" s="3">
        <v>83.583038329999994</v>
      </c>
      <c r="E1684" s="3">
        <v>16.578966139999999</v>
      </c>
    </row>
    <row r="1685" spans="3:5" x14ac:dyDescent="0.25">
      <c r="C1685" s="3">
        <v>1932</v>
      </c>
      <c r="D1685" s="3">
        <v>83.258453369999998</v>
      </c>
      <c r="E1685" s="3">
        <v>16.835880280000001</v>
      </c>
    </row>
    <row r="1686" spans="3:5" x14ac:dyDescent="0.25">
      <c r="C1686" s="3">
        <v>1933</v>
      </c>
      <c r="D1686" s="3">
        <v>82.998817439999996</v>
      </c>
      <c r="E1686" s="3">
        <v>17.126480099999998</v>
      </c>
    </row>
    <row r="1687" spans="3:5" x14ac:dyDescent="0.25">
      <c r="C1687" s="3">
        <v>1934</v>
      </c>
      <c r="D1687" s="3">
        <v>82.661453249999994</v>
      </c>
      <c r="E1687" s="3">
        <v>17.44174576</v>
      </c>
    </row>
    <row r="1688" spans="3:5" x14ac:dyDescent="0.25">
      <c r="C1688" s="3">
        <v>1935</v>
      </c>
      <c r="D1688" s="3">
        <v>82.415260309999994</v>
      </c>
      <c r="E1688" s="3">
        <v>17.71833801</v>
      </c>
    </row>
    <row r="1689" spans="3:5" x14ac:dyDescent="0.25">
      <c r="C1689" s="3">
        <v>1936</v>
      </c>
      <c r="D1689" s="3">
        <v>82.072578429999993</v>
      </c>
      <c r="E1689" s="3">
        <v>17.996725080000001</v>
      </c>
    </row>
    <row r="1690" spans="3:5" x14ac:dyDescent="0.25">
      <c r="C1690" s="3">
        <v>1937</v>
      </c>
      <c r="D1690" s="3">
        <v>81.839424129999998</v>
      </c>
      <c r="E1690" s="3">
        <v>18.300937650000002</v>
      </c>
    </row>
    <row r="1691" spans="3:5" x14ac:dyDescent="0.25">
      <c r="C1691" s="3">
        <v>1938</v>
      </c>
      <c r="D1691" s="3">
        <v>81.540527339999997</v>
      </c>
      <c r="E1691" s="3">
        <v>18.558813099999998</v>
      </c>
    </row>
    <row r="1692" spans="3:5" x14ac:dyDescent="0.25">
      <c r="C1692" s="3">
        <v>1939</v>
      </c>
      <c r="D1692" s="3">
        <v>81.255210880000007</v>
      </c>
      <c r="E1692" s="3">
        <v>18.864574430000001</v>
      </c>
    </row>
    <row r="1693" spans="3:5" x14ac:dyDescent="0.25">
      <c r="C1693" s="3">
        <v>1940</v>
      </c>
      <c r="D1693" s="3">
        <v>81.024551389999999</v>
      </c>
      <c r="E1693" s="3">
        <v>19.081068040000002</v>
      </c>
    </row>
    <row r="1694" spans="3:5" x14ac:dyDescent="0.25">
      <c r="C1694" s="3">
        <v>1941</v>
      </c>
      <c r="D1694" s="3">
        <v>80.786811830000005</v>
      </c>
      <c r="E1694" s="3">
        <v>19.259975430000001</v>
      </c>
    </row>
    <row r="1695" spans="3:5" x14ac:dyDescent="0.25">
      <c r="C1695" s="3">
        <v>1942</v>
      </c>
      <c r="D1695" s="3">
        <v>80.591331479999994</v>
      </c>
      <c r="E1695" s="3">
        <v>19.459089280000001</v>
      </c>
    </row>
    <row r="1696" spans="3:5" x14ac:dyDescent="0.25">
      <c r="C1696" s="3">
        <v>1943</v>
      </c>
      <c r="D1696" s="3">
        <v>80.383995060000004</v>
      </c>
      <c r="E1696" s="3">
        <v>19.625890729999998</v>
      </c>
    </row>
    <row r="1697" spans="3:5" x14ac:dyDescent="0.25">
      <c r="C1697" s="3">
        <v>1944</v>
      </c>
      <c r="D1697" s="3">
        <v>80.279441829999996</v>
      </c>
      <c r="E1697" s="3">
        <v>19.833950040000001</v>
      </c>
    </row>
    <row r="1698" spans="3:5" x14ac:dyDescent="0.25">
      <c r="C1698" s="3">
        <v>1945</v>
      </c>
      <c r="D1698" s="3">
        <v>80.026939389999995</v>
      </c>
      <c r="E1698" s="3">
        <v>19.952850340000001</v>
      </c>
    </row>
    <row r="1699" spans="3:5" x14ac:dyDescent="0.25">
      <c r="C1699" s="3">
        <v>1946</v>
      </c>
      <c r="D1699" s="3">
        <v>79.941574099999997</v>
      </c>
      <c r="E1699" s="3">
        <v>20.09290695</v>
      </c>
    </row>
    <row r="1700" spans="3:5" x14ac:dyDescent="0.25">
      <c r="C1700" s="3">
        <v>1947</v>
      </c>
      <c r="D1700" s="3">
        <v>79.743812559999995</v>
      </c>
      <c r="E1700" s="3">
        <v>20.18987465</v>
      </c>
    </row>
    <row r="1701" spans="3:5" x14ac:dyDescent="0.25">
      <c r="C1701" s="3">
        <v>1948</v>
      </c>
      <c r="D1701" s="3">
        <v>79.679275509999997</v>
      </c>
      <c r="E1701" s="3">
        <v>20.33888245</v>
      </c>
    </row>
    <row r="1702" spans="3:5" x14ac:dyDescent="0.25">
      <c r="C1702" s="3">
        <v>1949</v>
      </c>
      <c r="D1702" s="3">
        <v>79.592880249999993</v>
      </c>
      <c r="E1702" s="3">
        <v>20.456010819999999</v>
      </c>
    </row>
    <row r="1703" spans="3:5" x14ac:dyDescent="0.25">
      <c r="C1703" s="3">
        <v>1950</v>
      </c>
      <c r="D1703" s="3">
        <v>79.483711240000005</v>
      </c>
      <c r="E1703" s="3">
        <v>20.466373440000002</v>
      </c>
    </row>
    <row r="1704" spans="3:5" x14ac:dyDescent="0.25">
      <c r="C1704" s="3">
        <v>1951</v>
      </c>
      <c r="D1704" s="3">
        <v>79.423072809999994</v>
      </c>
      <c r="E1704" s="3">
        <v>20.502784729999998</v>
      </c>
    </row>
    <row r="1705" spans="3:5" x14ac:dyDescent="0.25">
      <c r="C1705" s="3">
        <v>1952</v>
      </c>
      <c r="D1705" s="3">
        <v>79.385978699999995</v>
      </c>
      <c r="E1705" s="3">
        <v>20.51029587</v>
      </c>
    </row>
    <row r="1706" spans="3:5" x14ac:dyDescent="0.25">
      <c r="C1706" s="3">
        <v>1953</v>
      </c>
      <c r="D1706" s="3">
        <v>79.325927730000004</v>
      </c>
      <c r="E1706" s="3">
        <v>20.610311509999999</v>
      </c>
    </row>
    <row r="1707" spans="3:5" x14ac:dyDescent="0.25">
      <c r="C1707" s="3">
        <v>1954</v>
      </c>
      <c r="D1707" s="3">
        <v>79.339912409999997</v>
      </c>
      <c r="E1707" s="3">
        <v>20.507575989999999</v>
      </c>
    </row>
    <row r="1708" spans="3:5" x14ac:dyDescent="0.25">
      <c r="C1708" s="3">
        <v>1955</v>
      </c>
      <c r="D1708" s="3">
        <v>79.358581540000003</v>
      </c>
      <c r="E1708" s="3">
        <v>20.543960569999999</v>
      </c>
    </row>
    <row r="1709" spans="3:5" x14ac:dyDescent="0.25">
      <c r="C1709" s="3">
        <v>1956</v>
      </c>
      <c r="D1709" s="3">
        <v>79.437805179999998</v>
      </c>
      <c r="E1709" s="3">
        <v>20.473808290000001</v>
      </c>
    </row>
    <row r="1710" spans="3:5" x14ac:dyDescent="0.25">
      <c r="C1710" s="3">
        <v>1957</v>
      </c>
      <c r="D1710" s="3">
        <v>79.483207699999994</v>
      </c>
      <c r="E1710" s="3">
        <v>20.397583010000002</v>
      </c>
    </row>
    <row r="1711" spans="3:5" x14ac:dyDescent="0.25">
      <c r="C1711" s="3">
        <v>1958</v>
      </c>
      <c r="D1711" s="3">
        <v>79.568061830000005</v>
      </c>
      <c r="E1711" s="3">
        <v>20.333879469999999</v>
      </c>
    </row>
    <row r="1712" spans="3:5" x14ac:dyDescent="0.25">
      <c r="C1712" s="3">
        <v>1959</v>
      </c>
      <c r="D1712" s="3">
        <v>79.7065506</v>
      </c>
      <c r="E1712" s="3">
        <v>20.268304820000001</v>
      </c>
    </row>
    <row r="1713" spans="3:5" x14ac:dyDescent="0.25">
      <c r="C1713" s="3">
        <v>1960</v>
      </c>
      <c r="D1713" s="3">
        <v>79.782936100000001</v>
      </c>
      <c r="E1713" s="3">
        <v>20.084573750000001</v>
      </c>
    </row>
    <row r="1714" spans="3:5" x14ac:dyDescent="0.25">
      <c r="C1714" s="3">
        <v>1961</v>
      </c>
      <c r="D1714" s="3">
        <v>79.896667480000005</v>
      </c>
      <c r="E1714" s="3">
        <v>19.97430992</v>
      </c>
    </row>
    <row r="1715" spans="3:5" x14ac:dyDescent="0.25">
      <c r="C1715" s="3">
        <v>1962</v>
      </c>
      <c r="D1715" s="3">
        <v>80.051055910000002</v>
      </c>
      <c r="E1715" s="3">
        <v>19.779426569999998</v>
      </c>
    </row>
    <row r="1716" spans="3:5" x14ac:dyDescent="0.25">
      <c r="C1716" s="3">
        <v>1963</v>
      </c>
      <c r="D1716" s="3">
        <v>80.187805179999998</v>
      </c>
      <c r="E1716" s="3">
        <v>19.574108119999998</v>
      </c>
    </row>
    <row r="1717" spans="3:5" x14ac:dyDescent="0.25">
      <c r="C1717" s="3">
        <v>1964</v>
      </c>
      <c r="D1717" s="3">
        <v>80.470130920000003</v>
      </c>
      <c r="E1717" s="3">
        <v>19.442836759999999</v>
      </c>
    </row>
    <row r="1718" spans="3:5" x14ac:dyDescent="0.25">
      <c r="C1718" s="3">
        <v>1965</v>
      </c>
      <c r="D1718" s="3">
        <v>80.627807619999999</v>
      </c>
      <c r="E1718" s="3">
        <v>19.215503689999998</v>
      </c>
    </row>
    <row r="1719" spans="3:5" x14ac:dyDescent="0.25">
      <c r="C1719" s="3">
        <v>1966</v>
      </c>
      <c r="D1719" s="3">
        <v>80.813644409999995</v>
      </c>
      <c r="E1719" s="3">
        <v>18.92316246</v>
      </c>
    </row>
    <row r="1720" spans="3:5" x14ac:dyDescent="0.25">
      <c r="C1720" s="3">
        <v>1967</v>
      </c>
      <c r="D1720" s="3">
        <v>81.034164430000004</v>
      </c>
      <c r="E1720" s="3">
        <v>18.76079369</v>
      </c>
    </row>
    <row r="1721" spans="3:5" x14ac:dyDescent="0.25">
      <c r="C1721" s="3">
        <v>1968</v>
      </c>
      <c r="D1721" s="3">
        <v>81.314590449999997</v>
      </c>
      <c r="E1721" s="3">
        <v>18.53132248</v>
      </c>
    </row>
    <row r="1722" spans="3:5" x14ac:dyDescent="0.25">
      <c r="C1722" s="3">
        <v>1969</v>
      </c>
      <c r="D1722" s="3">
        <v>81.559631350000004</v>
      </c>
      <c r="E1722" s="3">
        <v>18.248847959999999</v>
      </c>
    </row>
    <row r="1723" spans="3:5" x14ac:dyDescent="0.25">
      <c r="C1723" s="3">
        <v>1970</v>
      </c>
      <c r="D1723" s="3">
        <v>81.824996949999999</v>
      </c>
      <c r="E1723" s="3">
        <v>17.982852940000001</v>
      </c>
    </row>
    <row r="1724" spans="3:5" x14ac:dyDescent="0.25">
      <c r="C1724" s="3">
        <v>1971</v>
      </c>
      <c r="D1724" s="3">
        <v>82.076004030000007</v>
      </c>
      <c r="E1724" s="3">
        <v>17.66512299</v>
      </c>
    </row>
    <row r="1725" spans="3:5" x14ac:dyDescent="0.25">
      <c r="C1725" s="3">
        <v>1972</v>
      </c>
      <c r="D1725" s="3">
        <v>82.424774170000006</v>
      </c>
      <c r="E1725" s="3">
        <v>17.361558909999999</v>
      </c>
    </row>
    <row r="1726" spans="3:5" x14ac:dyDescent="0.25">
      <c r="C1726" s="3">
        <v>1973</v>
      </c>
      <c r="D1726" s="3">
        <v>82.689598079999996</v>
      </c>
      <c r="E1726" s="3">
        <v>17.025438309999998</v>
      </c>
    </row>
    <row r="1727" spans="3:5" x14ac:dyDescent="0.25">
      <c r="C1727" s="3">
        <v>1974</v>
      </c>
      <c r="D1727" s="3">
        <v>83.006874080000003</v>
      </c>
      <c r="E1727" s="3">
        <v>16.76025009</v>
      </c>
    </row>
    <row r="1728" spans="3:5" x14ac:dyDescent="0.25">
      <c r="C1728" s="3">
        <v>1975</v>
      </c>
      <c r="D1728" s="3">
        <v>83.340751650000001</v>
      </c>
      <c r="E1728" s="3">
        <v>16.424306869999999</v>
      </c>
    </row>
    <row r="1729" spans="3:5" x14ac:dyDescent="0.25">
      <c r="C1729" s="3">
        <v>1976</v>
      </c>
      <c r="D1729" s="3">
        <v>83.649147029999995</v>
      </c>
      <c r="E1729" s="3">
        <v>16.110198969999999</v>
      </c>
    </row>
    <row r="1730" spans="3:5" x14ac:dyDescent="0.25">
      <c r="C1730" s="3">
        <v>1977</v>
      </c>
      <c r="D1730" s="3">
        <v>84.023735049999999</v>
      </c>
      <c r="E1730" s="3">
        <v>15.792004589999999</v>
      </c>
    </row>
    <row r="1731" spans="3:5" x14ac:dyDescent="0.25">
      <c r="C1731" s="3">
        <v>1978</v>
      </c>
      <c r="D1731" s="3">
        <v>84.41815948</v>
      </c>
      <c r="E1731" s="3">
        <v>15.37152672</v>
      </c>
    </row>
    <row r="1732" spans="3:5" x14ac:dyDescent="0.25">
      <c r="C1732" s="3">
        <v>1979</v>
      </c>
      <c r="D1732" s="3">
        <v>84.745811459999999</v>
      </c>
      <c r="E1732" s="3">
        <v>15.033846860000001</v>
      </c>
    </row>
    <row r="1733" spans="3:5" x14ac:dyDescent="0.25">
      <c r="C1733" s="3">
        <v>1980</v>
      </c>
      <c r="D1733" s="3">
        <v>85.07546997</v>
      </c>
      <c r="E1733" s="3">
        <v>14.7158699</v>
      </c>
    </row>
    <row r="1734" spans="3:5" x14ac:dyDescent="0.25">
      <c r="C1734" s="3">
        <v>1981</v>
      </c>
      <c r="D1734" s="3">
        <v>85.464004520000003</v>
      </c>
      <c r="E1734" s="3">
        <v>14.334628110000001</v>
      </c>
    </row>
    <row r="1735" spans="3:5" x14ac:dyDescent="0.25">
      <c r="C1735" s="3">
        <v>1982</v>
      </c>
      <c r="D1735" s="3">
        <v>85.81920624</v>
      </c>
      <c r="E1735" s="3">
        <v>13.92524815</v>
      </c>
    </row>
    <row r="1736" spans="3:5" x14ac:dyDescent="0.25">
      <c r="C1736" s="3">
        <v>1983</v>
      </c>
      <c r="D1736" s="3">
        <v>86.231300349999998</v>
      </c>
      <c r="E1736" s="3">
        <v>13.557479860000001</v>
      </c>
    </row>
    <row r="1737" spans="3:5" x14ac:dyDescent="0.25">
      <c r="C1737" s="3">
        <v>1984</v>
      </c>
      <c r="D1737" s="3">
        <v>86.574462890000007</v>
      </c>
      <c r="E1737" s="3">
        <v>13.22089291</v>
      </c>
    </row>
    <row r="1738" spans="3:5" x14ac:dyDescent="0.25">
      <c r="C1738" s="3">
        <v>1985</v>
      </c>
      <c r="D1738" s="3">
        <v>86.921783450000007</v>
      </c>
      <c r="E1738" s="3">
        <v>12.827952379999999</v>
      </c>
    </row>
    <row r="1739" spans="3:5" x14ac:dyDescent="0.25">
      <c r="C1739" s="3">
        <v>1986</v>
      </c>
      <c r="D1739" s="3">
        <v>87.187072749999999</v>
      </c>
      <c r="E1739" s="3">
        <v>12.5670042</v>
      </c>
    </row>
    <row r="1740" spans="3:5" x14ac:dyDescent="0.25">
      <c r="C1740" s="3">
        <v>1987</v>
      </c>
      <c r="D1740" s="3">
        <v>87.627311710000001</v>
      </c>
      <c r="E1740" s="3">
        <v>12.1375618</v>
      </c>
    </row>
    <row r="1741" spans="3:5" x14ac:dyDescent="0.25">
      <c r="C1741" s="3">
        <v>1988</v>
      </c>
      <c r="D1741" s="3">
        <v>87.880310059999999</v>
      </c>
      <c r="E1741" s="3">
        <v>11.839813230000001</v>
      </c>
    </row>
    <row r="1742" spans="3:5" x14ac:dyDescent="0.25">
      <c r="C1742" s="3">
        <v>1989</v>
      </c>
      <c r="D1742" s="3">
        <v>88.203742980000001</v>
      </c>
      <c r="E1742" s="3">
        <v>11.48861217</v>
      </c>
    </row>
    <row r="1743" spans="3:5" x14ac:dyDescent="0.25">
      <c r="C1743" s="3">
        <v>1990</v>
      </c>
      <c r="D1743" s="3">
        <v>88.662750239999994</v>
      </c>
      <c r="E1743" s="3">
        <v>11.18018913</v>
      </c>
    </row>
    <row r="1744" spans="3:5" x14ac:dyDescent="0.25">
      <c r="C1744" s="3">
        <v>1991</v>
      </c>
      <c r="D1744" s="3">
        <v>88.912849429999994</v>
      </c>
      <c r="E1744" s="3">
        <v>10.817943570000001</v>
      </c>
    </row>
    <row r="1745" spans="3:5" x14ac:dyDescent="0.25">
      <c r="C1745" s="3">
        <v>1992</v>
      </c>
      <c r="D1745" s="3">
        <v>89.252601619999993</v>
      </c>
      <c r="E1745" s="3">
        <v>10.538084980000001</v>
      </c>
    </row>
    <row r="1746" spans="3:5" x14ac:dyDescent="0.25">
      <c r="C1746" s="3">
        <v>1993</v>
      </c>
      <c r="D1746" s="3">
        <v>89.509429929999996</v>
      </c>
      <c r="E1746" s="3">
        <v>10.23595905</v>
      </c>
    </row>
    <row r="1747" spans="3:5" x14ac:dyDescent="0.25">
      <c r="C1747" s="3">
        <v>1994</v>
      </c>
      <c r="D1747" s="3">
        <v>89.837890630000004</v>
      </c>
      <c r="E1747" s="3">
        <v>9.9531841280000002</v>
      </c>
    </row>
    <row r="1748" spans="3:5" x14ac:dyDescent="0.25">
      <c r="C1748" s="3">
        <v>1995</v>
      </c>
      <c r="D1748" s="3">
        <v>90.10951996</v>
      </c>
      <c r="E1748" s="3">
        <v>9.6816263199999995</v>
      </c>
    </row>
    <row r="1749" spans="3:5" x14ac:dyDescent="0.25">
      <c r="C1749" s="3">
        <v>1996</v>
      </c>
      <c r="D1749" s="3">
        <v>90.415679929999996</v>
      </c>
      <c r="E1749" s="3">
        <v>9.4534931180000008</v>
      </c>
    </row>
    <row r="1750" spans="3:5" x14ac:dyDescent="0.25">
      <c r="C1750" s="3">
        <v>1997</v>
      </c>
      <c r="D1750" s="3">
        <v>90.697929380000005</v>
      </c>
      <c r="E1750" s="3">
        <v>9.1385622019999992</v>
      </c>
    </row>
    <row r="1751" spans="3:5" x14ac:dyDescent="0.25">
      <c r="C1751" s="3">
        <v>1998</v>
      </c>
      <c r="D1751" s="3">
        <v>90.953643799999995</v>
      </c>
      <c r="E1751" s="3">
        <v>8.9151992799999995</v>
      </c>
    </row>
    <row r="1752" spans="3:5" x14ac:dyDescent="0.25">
      <c r="C1752" s="3">
        <v>1999</v>
      </c>
      <c r="D1752" s="3">
        <v>91.160850519999997</v>
      </c>
      <c r="E1752" s="3">
        <v>8.7027664179999995</v>
      </c>
    </row>
    <row r="1753" spans="3:5" x14ac:dyDescent="0.25">
      <c r="C1753" s="3">
        <v>2000</v>
      </c>
      <c r="D1753" s="3">
        <v>91.327522279999997</v>
      </c>
      <c r="E1753" s="3">
        <v>8.6005954740000004</v>
      </c>
    </row>
    <row r="1754" spans="3:5" x14ac:dyDescent="0.25">
      <c r="C1754" s="3">
        <v>2001</v>
      </c>
      <c r="D1754" s="3">
        <v>91.548706050000007</v>
      </c>
      <c r="E1754" s="3">
        <v>8.4639167789999998</v>
      </c>
    </row>
    <row r="1755" spans="3:5" x14ac:dyDescent="0.25">
      <c r="C1755" s="3">
        <v>2002</v>
      </c>
      <c r="D1755" s="3">
        <v>91.728332519999995</v>
      </c>
      <c r="E1755" s="3">
        <v>8.1920442579999992</v>
      </c>
    </row>
    <row r="1756" spans="3:5" x14ac:dyDescent="0.25">
      <c r="C1756" s="3">
        <v>2003</v>
      </c>
      <c r="D1756" s="3">
        <v>91.906867980000001</v>
      </c>
      <c r="E1756" s="3">
        <v>8.0236320499999998</v>
      </c>
    </row>
    <row r="1757" spans="3:5" x14ac:dyDescent="0.25">
      <c r="C1757" s="3">
        <v>2004</v>
      </c>
      <c r="D1757" s="3">
        <v>92.069808960000003</v>
      </c>
      <c r="E1757" s="3">
        <v>7.9268512729999996</v>
      </c>
    </row>
    <row r="1758" spans="3:5" x14ac:dyDescent="0.25">
      <c r="C1758" s="3">
        <v>2005</v>
      </c>
      <c r="D1758" s="3">
        <v>92.254028320000003</v>
      </c>
      <c r="E1758" s="3">
        <v>7.7152714729999996</v>
      </c>
    </row>
    <row r="1759" spans="3:5" x14ac:dyDescent="0.25">
      <c r="C1759" s="3">
        <v>2006</v>
      </c>
      <c r="D1759" s="3">
        <v>92.362342830000003</v>
      </c>
      <c r="E1759" s="3">
        <v>7.6176166529999998</v>
      </c>
    </row>
    <row r="1760" spans="3:5" x14ac:dyDescent="0.25">
      <c r="C1760" s="3">
        <v>2007</v>
      </c>
      <c r="D1760" s="3">
        <v>92.492996219999995</v>
      </c>
      <c r="E1760" s="3">
        <v>7.4205861090000003</v>
      </c>
    </row>
    <row r="1761" spans="3:5" x14ac:dyDescent="0.25">
      <c r="C1761" s="3">
        <v>2008</v>
      </c>
      <c r="D1761" s="3">
        <v>92.578765869999998</v>
      </c>
      <c r="E1761" s="3">
        <v>7.4125366210000001</v>
      </c>
    </row>
    <row r="1762" spans="3:5" x14ac:dyDescent="0.25">
      <c r="C1762" s="3">
        <v>2009</v>
      </c>
      <c r="D1762" s="3">
        <v>92.665428160000005</v>
      </c>
      <c r="E1762" s="3">
        <v>7.287169456</v>
      </c>
    </row>
    <row r="1763" spans="3:5" x14ac:dyDescent="0.25">
      <c r="C1763" s="3">
        <v>2010</v>
      </c>
      <c r="D1763" s="3">
        <v>92.770835880000007</v>
      </c>
      <c r="E1763" s="3">
        <v>7.3679199219999996</v>
      </c>
    </row>
    <row r="1764" spans="3:5" x14ac:dyDescent="0.25">
      <c r="C1764" s="3">
        <v>2011</v>
      </c>
      <c r="D1764" s="3">
        <v>92.804176330000004</v>
      </c>
      <c r="E1764" s="3">
        <v>7.25352335</v>
      </c>
    </row>
    <row r="1765" spans="3:5" x14ac:dyDescent="0.25">
      <c r="C1765" s="3">
        <v>2012</v>
      </c>
      <c r="D1765" s="3">
        <v>92.811698910000004</v>
      </c>
      <c r="E1765" s="3">
        <v>7.2090797420000001</v>
      </c>
    </row>
    <row r="1766" spans="3:5" x14ac:dyDescent="0.25">
      <c r="C1766" s="3">
        <v>2013</v>
      </c>
      <c r="D1766" s="3">
        <v>92.892578130000004</v>
      </c>
      <c r="E1766" s="3">
        <v>7.2050042149999998</v>
      </c>
    </row>
    <row r="1767" spans="3:5" x14ac:dyDescent="0.25">
      <c r="C1767" s="3">
        <v>2014</v>
      </c>
      <c r="D1767" s="3">
        <v>92.842193600000002</v>
      </c>
      <c r="E1767" s="3">
        <v>7.1951918600000004</v>
      </c>
    </row>
    <row r="1768" spans="3:5" x14ac:dyDescent="0.25">
      <c r="C1768" s="3">
        <v>2015</v>
      </c>
      <c r="D1768" s="3">
        <v>92.771545410000002</v>
      </c>
      <c r="E1768" s="3">
        <v>7.2695956229999998</v>
      </c>
    </row>
    <row r="1769" spans="3:5" x14ac:dyDescent="0.25">
      <c r="C1769" s="3">
        <v>2016</v>
      </c>
      <c r="D1769" s="3">
        <v>92.749694820000002</v>
      </c>
      <c r="E1769" s="3">
        <v>7.2772154809999998</v>
      </c>
    </row>
    <row r="1770" spans="3:5" x14ac:dyDescent="0.25">
      <c r="C1770" s="3">
        <v>2017</v>
      </c>
      <c r="D1770" s="3">
        <v>92.718231200000005</v>
      </c>
      <c r="E1770" s="3">
        <v>7.3231959340000001</v>
      </c>
    </row>
    <row r="1771" spans="3:5" x14ac:dyDescent="0.25">
      <c r="C1771" s="3">
        <v>2018</v>
      </c>
      <c r="D1771" s="3">
        <v>92.654762270000006</v>
      </c>
      <c r="E1771" s="3">
        <v>7.3735275270000002</v>
      </c>
    </row>
    <row r="1772" spans="3:5" x14ac:dyDescent="0.25">
      <c r="C1772" s="3">
        <v>2019</v>
      </c>
      <c r="D1772" s="3">
        <v>92.607284550000003</v>
      </c>
      <c r="E1772" s="3">
        <v>7.4990482329999999</v>
      </c>
    </row>
    <row r="1773" spans="3:5" x14ac:dyDescent="0.25">
      <c r="C1773" s="3">
        <v>2020</v>
      </c>
      <c r="D1773" s="3">
        <v>92.545989989999995</v>
      </c>
      <c r="E1773" s="3">
        <v>7.5264773370000002</v>
      </c>
    </row>
    <row r="1774" spans="3:5" x14ac:dyDescent="0.25">
      <c r="C1774" s="3">
        <v>2021</v>
      </c>
      <c r="D1774" s="3">
        <v>92.385574340000005</v>
      </c>
      <c r="E1774" s="3">
        <v>7.6183209420000004</v>
      </c>
    </row>
    <row r="1775" spans="3:5" x14ac:dyDescent="0.25">
      <c r="C1775" s="3">
        <v>2022</v>
      </c>
      <c r="D1775" s="3">
        <v>92.244354250000001</v>
      </c>
      <c r="E1775" s="3">
        <v>7.7155261040000003</v>
      </c>
    </row>
    <row r="1776" spans="3:5" x14ac:dyDescent="0.25">
      <c r="C1776" s="3">
        <v>2023</v>
      </c>
      <c r="D1776" s="3">
        <v>92.159072879999997</v>
      </c>
      <c r="E1776" s="3">
        <v>7.8568124770000001</v>
      </c>
    </row>
    <row r="1777" spans="3:5" x14ac:dyDescent="0.25">
      <c r="C1777" s="3">
        <v>2024</v>
      </c>
      <c r="D1777" s="3">
        <v>92.007614140000001</v>
      </c>
      <c r="E1777" s="3">
        <v>8.0618886950000004</v>
      </c>
    </row>
    <row r="1778" spans="3:5" x14ac:dyDescent="0.25">
      <c r="C1778" s="3">
        <v>2025</v>
      </c>
      <c r="D1778" s="3">
        <v>91.903007509999995</v>
      </c>
      <c r="E1778" s="3">
        <v>8.1609230040000007</v>
      </c>
    </row>
    <row r="1779" spans="3:5" x14ac:dyDescent="0.25">
      <c r="C1779" s="3">
        <v>2026</v>
      </c>
      <c r="D1779" s="3">
        <v>91.751220700000005</v>
      </c>
      <c r="E1779" s="3">
        <v>8.3167715070000003</v>
      </c>
    </row>
    <row r="1780" spans="3:5" x14ac:dyDescent="0.25">
      <c r="C1780" s="3">
        <v>2027</v>
      </c>
      <c r="D1780" s="3">
        <v>91.531127929999997</v>
      </c>
      <c r="E1780" s="3">
        <v>8.4344644550000005</v>
      </c>
    </row>
    <row r="1781" spans="3:5" x14ac:dyDescent="0.25">
      <c r="C1781" s="3">
        <v>2028</v>
      </c>
      <c r="D1781" s="3">
        <v>91.367561339999995</v>
      </c>
      <c r="E1781" s="3">
        <v>8.6031074519999997</v>
      </c>
    </row>
    <row r="1782" spans="3:5" x14ac:dyDescent="0.25">
      <c r="C1782" s="3">
        <v>2029</v>
      </c>
      <c r="D1782" s="3">
        <v>91.161659240000006</v>
      </c>
      <c r="E1782" s="3">
        <v>8.7597312929999998</v>
      </c>
    </row>
    <row r="1783" spans="3:5" x14ac:dyDescent="0.25">
      <c r="C1783" s="3">
        <v>2030</v>
      </c>
      <c r="D1783" s="3">
        <v>91.046531680000001</v>
      </c>
      <c r="E1783" s="3">
        <v>8.9295577999999995</v>
      </c>
    </row>
    <row r="1784" spans="3:5" x14ac:dyDescent="0.25">
      <c r="C1784" s="3">
        <v>2031</v>
      </c>
      <c r="D1784" s="3">
        <v>90.808280940000003</v>
      </c>
      <c r="E1784" s="3">
        <v>9.1059455870000008</v>
      </c>
    </row>
    <row r="1785" spans="3:5" x14ac:dyDescent="0.25">
      <c r="C1785" s="3">
        <v>2032</v>
      </c>
      <c r="D1785" s="3">
        <v>90.737648010000001</v>
      </c>
      <c r="E1785" s="3">
        <v>9.2336425779999995</v>
      </c>
    </row>
    <row r="1786" spans="3:5" x14ac:dyDescent="0.25">
      <c r="C1786" s="3">
        <v>2033</v>
      </c>
      <c r="D1786" s="3">
        <v>90.524925229999994</v>
      </c>
      <c r="E1786" s="3">
        <v>9.4932813639999996</v>
      </c>
    </row>
    <row r="1787" spans="3:5" x14ac:dyDescent="0.25">
      <c r="C1787" s="3">
        <v>2034</v>
      </c>
      <c r="D1787" s="3">
        <v>90.329345700000005</v>
      </c>
      <c r="E1787" s="3">
        <v>9.5499153139999997</v>
      </c>
    </row>
    <row r="1788" spans="3:5" x14ac:dyDescent="0.25">
      <c r="C1788" s="3">
        <v>2035</v>
      </c>
      <c r="D1788" s="3">
        <v>90.096008299999994</v>
      </c>
      <c r="E1788" s="3">
        <v>9.7792491909999999</v>
      </c>
    </row>
    <row r="1789" spans="3:5" x14ac:dyDescent="0.25">
      <c r="C1789" s="3">
        <v>2036</v>
      </c>
      <c r="D1789" s="3">
        <v>89.958358759999996</v>
      </c>
      <c r="E1789" s="3">
        <v>9.9763288499999998</v>
      </c>
    </row>
    <row r="1790" spans="3:5" x14ac:dyDescent="0.25">
      <c r="C1790" s="3">
        <v>2037</v>
      </c>
      <c r="D1790" s="3">
        <v>89.774703979999998</v>
      </c>
      <c r="E1790" s="3">
        <v>10.139313700000001</v>
      </c>
    </row>
    <row r="1791" spans="3:5" x14ac:dyDescent="0.25">
      <c r="C1791" s="3">
        <v>2038</v>
      </c>
      <c r="D1791" s="3">
        <v>89.629920960000007</v>
      </c>
      <c r="E1791" s="3">
        <v>10.31868935</v>
      </c>
    </row>
    <row r="1792" spans="3:5" x14ac:dyDescent="0.25">
      <c r="C1792" s="3">
        <v>2039</v>
      </c>
      <c r="D1792" s="3">
        <v>89.437606810000005</v>
      </c>
      <c r="E1792" s="3">
        <v>10.398239139999999</v>
      </c>
    </row>
    <row r="1793" spans="3:5" x14ac:dyDescent="0.25">
      <c r="C1793" s="3">
        <v>2040</v>
      </c>
      <c r="D1793" s="3">
        <v>89.287338259999999</v>
      </c>
      <c r="E1793" s="3">
        <v>10.5414753</v>
      </c>
    </row>
    <row r="1794" spans="3:5" x14ac:dyDescent="0.25">
      <c r="C1794" s="3">
        <v>2041</v>
      </c>
      <c r="D1794" s="3">
        <v>89.114326480000003</v>
      </c>
      <c r="E1794" s="3">
        <v>10.70593262</v>
      </c>
    </row>
    <row r="1795" spans="3:5" x14ac:dyDescent="0.25">
      <c r="C1795" s="3">
        <v>2042</v>
      </c>
      <c r="D1795" s="3">
        <v>88.968925479999996</v>
      </c>
      <c r="E1795" s="3">
        <v>10.89672852</v>
      </c>
    </row>
    <row r="1796" spans="3:5" x14ac:dyDescent="0.25">
      <c r="C1796" s="3">
        <v>2043</v>
      </c>
      <c r="D1796" s="3">
        <v>88.822471620000002</v>
      </c>
      <c r="E1796" s="3">
        <v>10.98241329</v>
      </c>
    </row>
    <row r="1797" spans="3:5" x14ac:dyDescent="0.25">
      <c r="C1797" s="3">
        <v>2044</v>
      </c>
      <c r="D1797" s="3">
        <v>88.746932979999997</v>
      </c>
      <c r="E1797" s="3">
        <v>11.0794239</v>
      </c>
    </row>
    <row r="1798" spans="3:5" x14ac:dyDescent="0.25">
      <c r="C1798" s="3">
        <v>2045</v>
      </c>
      <c r="D1798" s="3">
        <v>88.608512880000006</v>
      </c>
      <c r="E1798" s="3">
        <v>11.173221590000001</v>
      </c>
    </row>
    <row r="1799" spans="3:5" x14ac:dyDescent="0.25">
      <c r="C1799" s="3">
        <v>2046</v>
      </c>
      <c r="D1799" s="3">
        <v>88.491371150000006</v>
      </c>
      <c r="E1799" s="3">
        <v>11.30017567</v>
      </c>
    </row>
    <row r="1800" spans="3:5" x14ac:dyDescent="0.25">
      <c r="C1800" s="3">
        <v>2047</v>
      </c>
      <c r="D1800" s="3">
        <v>88.353195189999994</v>
      </c>
      <c r="E1800" s="3">
        <v>11.39431667</v>
      </c>
    </row>
    <row r="1801" spans="3:5" x14ac:dyDescent="0.25">
      <c r="C1801" s="3">
        <v>2048</v>
      </c>
      <c r="D1801" s="3">
        <v>88.231742859999997</v>
      </c>
      <c r="E1801" s="3">
        <v>11.47120571</v>
      </c>
    </row>
    <row r="1802" spans="3:5" x14ac:dyDescent="0.25">
      <c r="C1802" s="3">
        <v>2049</v>
      </c>
      <c r="D1802" s="3">
        <v>88.224967960000001</v>
      </c>
      <c r="E1802" s="3">
        <v>11.53591537</v>
      </c>
    </row>
    <row r="1803" spans="3:5" x14ac:dyDescent="0.25">
      <c r="C1803" s="3">
        <v>2050</v>
      </c>
      <c r="D1803" s="3">
        <v>88.132057189999998</v>
      </c>
      <c r="E1803" s="3">
        <v>11.57414341</v>
      </c>
    </row>
    <row r="1804" spans="3:5" x14ac:dyDescent="0.25">
      <c r="C1804" s="3">
        <v>2051</v>
      </c>
      <c r="D1804" s="3">
        <v>88.035758970000003</v>
      </c>
      <c r="E1804" s="3">
        <v>11.62966537</v>
      </c>
    </row>
    <row r="1805" spans="3:5" x14ac:dyDescent="0.25">
      <c r="C1805" s="3">
        <v>2052</v>
      </c>
      <c r="D1805" s="3">
        <v>88.008705140000004</v>
      </c>
      <c r="E1805" s="3">
        <v>11.66714668</v>
      </c>
    </row>
    <row r="1806" spans="3:5" x14ac:dyDescent="0.25">
      <c r="C1806" s="3">
        <v>2053</v>
      </c>
      <c r="D1806" s="3">
        <v>87.971076969999999</v>
      </c>
      <c r="E1806" s="3">
        <v>11.66122341</v>
      </c>
    </row>
    <row r="1807" spans="3:5" x14ac:dyDescent="0.25">
      <c r="C1807" s="3">
        <v>2054</v>
      </c>
      <c r="D1807" s="3">
        <v>87.965370179999994</v>
      </c>
      <c r="E1807" s="3">
        <v>11.654737470000001</v>
      </c>
    </row>
    <row r="1808" spans="3:5" x14ac:dyDescent="0.25">
      <c r="C1808" s="3">
        <v>2055</v>
      </c>
      <c r="D1808" s="3">
        <v>87.908973689999996</v>
      </c>
      <c r="E1808" s="3">
        <v>11.632693290000001</v>
      </c>
    </row>
    <row r="1809" spans="3:5" x14ac:dyDescent="0.25">
      <c r="C1809" s="3">
        <v>2056</v>
      </c>
      <c r="D1809" s="3">
        <v>87.985557560000004</v>
      </c>
      <c r="E1809" s="3">
        <v>11.694663050000001</v>
      </c>
    </row>
    <row r="1810" spans="3:5" x14ac:dyDescent="0.25">
      <c r="C1810" s="3">
        <v>2057</v>
      </c>
      <c r="D1810" s="3">
        <v>87.94034576</v>
      </c>
      <c r="E1810" s="3">
        <v>11.573574069999999</v>
      </c>
    </row>
    <row r="1811" spans="3:5" x14ac:dyDescent="0.25">
      <c r="C1811" s="3">
        <v>2058</v>
      </c>
      <c r="D1811" s="3">
        <v>87.990928650000001</v>
      </c>
      <c r="E1811" s="3">
        <v>11.47171593</v>
      </c>
    </row>
    <row r="1812" spans="3:5" x14ac:dyDescent="0.25">
      <c r="C1812" s="3">
        <v>2059</v>
      </c>
      <c r="D1812" s="3">
        <v>88.039527890000002</v>
      </c>
      <c r="E1812" s="3">
        <v>11.42499542</v>
      </c>
    </row>
    <row r="1813" spans="3:5" x14ac:dyDescent="0.25">
      <c r="C1813" s="3">
        <v>2060</v>
      </c>
      <c r="D1813" s="3">
        <v>88.132324220000001</v>
      </c>
      <c r="E1813" s="3">
        <v>11.352404590000001</v>
      </c>
    </row>
    <row r="1814" spans="3:5" x14ac:dyDescent="0.25">
      <c r="C1814" s="3">
        <v>2061</v>
      </c>
      <c r="D1814" s="3">
        <v>88.154602049999994</v>
      </c>
      <c r="E1814" s="3">
        <v>11.313121799999999</v>
      </c>
    </row>
    <row r="1815" spans="3:5" x14ac:dyDescent="0.25">
      <c r="C1815" s="3">
        <v>2062</v>
      </c>
      <c r="D1815" s="3">
        <v>88.262847899999997</v>
      </c>
      <c r="E1815" s="3">
        <v>11.272855760000001</v>
      </c>
    </row>
    <row r="1816" spans="3:5" x14ac:dyDescent="0.25">
      <c r="C1816" s="3">
        <v>2063</v>
      </c>
      <c r="D1816" s="3">
        <v>88.397232059999993</v>
      </c>
      <c r="E1816" s="3">
        <v>11.08065796</v>
      </c>
    </row>
    <row r="1817" spans="3:5" x14ac:dyDescent="0.25">
      <c r="C1817" s="3">
        <v>2064</v>
      </c>
      <c r="D1817" s="3">
        <v>88.508178709999996</v>
      </c>
      <c r="E1817" s="3">
        <v>10.965080260000001</v>
      </c>
    </row>
    <row r="1818" spans="3:5" x14ac:dyDescent="0.25">
      <c r="C1818" s="3">
        <v>2065</v>
      </c>
      <c r="D1818" s="3">
        <v>88.612358090000001</v>
      </c>
      <c r="E1818" s="3">
        <v>10.88773346</v>
      </c>
    </row>
    <row r="1819" spans="3:5" x14ac:dyDescent="0.25">
      <c r="C1819" s="3">
        <v>2066</v>
      </c>
      <c r="D1819" s="3">
        <v>88.786155699999995</v>
      </c>
      <c r="E1819" s="3">
        <v>10.665858269999999</v>
      </c>
    </row>
    <row r="1820" spans="3:5" x14ac:dyDescent="0.25">
      <c r="C1820" s="3">
        <v>2067</v>
      </c>
      <c r="D1820" s="3">
        <v>88.950737000000004</v>
      </c>
      <c r="E1820" s="3">
        <v>10.510680199999999</v>
      </c>
    </row>
    <row r="1821" spans="3:5" x14ac:dyDescent="0.25">
      <c r="C1821" s="3">
        <v>2068</v>
      </c>
      <c r="D1821" s="3">
        <v>89.08299255</v>
      </c>
      <c r="E1821" s="3">
        <v>10.405657769999999</v>
      </c>
    </row>
    <row r="1822" spans="3:5" x14ac:dyDescent="0.25">
      <c r="C1822" s="3">
        <v>2069</v>
      </c>
      <c r="D1822" s="3">
        <v>89.273078920000003</v>
      </c>
      <c r="E1822" s="3">
        <v>10.1880331</v>
      </c>
    </row>
    <row r="1823" spans="3:5" x14ac:dyDescent="0.25">
      <c r="C1823" s="3">
        <v>2070</v>
      </c>
      <c r="D1823" s="3">
        <v>89.41936493</v>
      </c>
      <c r="E1823" s="3">
        <v>9.9970417020000006</v>
      </c>
    </row>
    <row r="1824" spans="3:5" x14ac:dyDescent="0.25">
      <c r="C1824" s="3">
        <v>2071</v>
      </c>
      <c r="D1824" s="3">
        <v>89.649826050000001</v>
      </c>
      <c r="E1824" s="3">
        <v>9.8650884629999993</v>
      </c>
    </row>
    <row r="1825" spans="3:5" x14ac:dyDescent="0.25">
      <c r="C1825" s="3">
        <v>2072</v>
      </c>
      <c r="D1825" s="3">
        <v>89.864540099999999</v>
      </c>
      <c r="E1825" s="3">
        <v>9.6221494669999998</v>
      </c>
    </row>
    <row r="1826" spans="3:5" x14ac:dyDescent="0.25">
      <c r="C1826" s="3">
        <v>2073</v>
      </c>
      <c r="D1826" s="3">
        <v>90.089767460000004</v>
      </c>
      <c r="E1826" s="3">
        <v>9.3249816889999995</v>
      </c>
    </row>
    <row r="1827" spans="3:5" x14ac:dyDescent="0.25">
      <c r="C1827" s="3">
        <v>2074</v>
      </c>
      <c r="D1827" s="3">
        <v>90.194030760000004</v>
      </c>
      <c r="E1827" s="3">
        <v>9.1573266980000003</v>
      </c>
    </row>
    <row r="1828" spans="3:5" x14ac:dyDescent="0.25">
      <c r="C1828" s="3">
        <v>2075</v>
      </c>
      <c r="D1828" s="3">
        <v>90.495887760000002</v>
      </c>
      <c r="E1828" s="3">
        <v>8.9652824399999993</v>
      </c>
    </row>
    <row r="1829" spans="3:5" x14ac:dyDescent="0.25">
      <c r="C1829" s="3">
        <v>2076</v>
      </c>
      <c r="D1829" s="3">
        <v>90.76972198</v>
      </c>
      <c r="E1829" s="3">
        <v>8.7348833080000006</v>
      </c>
    </row>
    <row r="1830" spans="3:5" x14ac:dyDescent="0.25">
      <c r="C1830" s="3">
        <v>2077</v>
      </c>
      <c r="D1830" s="3">
        <v>90.995918270000004</v>
      </c>
      <c r="E1830" s="3">
        <v>8.4476947780000007</v>
      </c>
    </row>
    <row r="1831" spans="3:5" x14ac:dyDescent="0.25">
      <c r="C1831" s="3">
        <v>2078</v>
      </c>
      <c r="D1831" s="3">
        <v>91.159706119999996</v>
      </c>
      <c r="E1831" s="3">
        <v>8.2321453089999999</v>
      </c>
    </row>
    <row r="1832" spans="3:5" x14ac:dyDescent="0.25">
      <c r="C1832" s="3">
        <v>2079</v>
      </c>
      <c r="D1832" s="3">
        <v>91.42534637</v>
      </c>
      <c r="E1832" s="3">
        <v>8.0010509489999997</v>
      </c>
    </row>
    <row r="1833" spans="3:5" x14ac:dyDescent="0.25">
      <c r="C1833" s="3">
        <v>2080</v>
      </c>
      <c r="D1833" s="3">
        <v>91.650978089999995</v>
      </c>
      <c r="E1833" s="3">
        <v>7.7850012780000002</v>
      </c>
    </row>
    <row r="1834" spans="3:5" x14ac:dyDescent="0.25">
      <c r="C1834" s="3">
        <v>2081</v>
      </c>
      <c r="D1834" s="3">
        <v>91.936355590000005</v>
      </c>
      <c r="E1834" s="3">
        <v>7.5211296079999999</v>
      </c>
    </row>
    <row r="1835" spans="3:5" x14ac:dyDescent="0.25">
      <c r="C1835" s="3">
        <v>2082</v>
      </c>
      <c r="D1835" s="3">
        <v>92.132858279999994</v>
      </c>
      <c r="E1835" s="3">
        <v>7.314790726</v>
      </c>
    </row>
    <row r="1836" spans="3:5" x14ac:dyDescent="0.25">
      <c r="C1836" s="3">
        <v>2083</v>
      </c>
      <c r="D1836" s="3">
        <v>92.420982359999996</v>
      </c>
      <c r="E1836" s="3">
        <v>7.0455045700000003</v>
      </c>
    </row>
    <row r="1837" spans="3:5" x14ac:dyDescent="0.25">
      <c r="C1837" s="3">
        <v>2084</v>
      </c>
      <c r="D1837" s="3">
        <v>92.697402949999997</v>
      </c>
      <c r="E1837" s="3">
        <v>6.7276515960000003</v>
      </c>
    </row>
    <row r="1838" spans="3:5" x14ac:dyDescent="0.25">
      <c r="C1838" s="3">
        <v>2085</v>
      </c>
      <c r="D1838" s="3">
        <v>92.911331180000005</v>
      </c>
      <c r="E1838" s="3">
        <v>6.4880290030000003</v>
      </c>
    </row>
    <row r="1839" spans="3:5" x14ac:dyDescent="0.25">
      <c r="C1839" s="3">
        <v>2086</v>
      </c>
      <c r="D1839" s="3">
        <v>93.145248409999994</v>
      </c>
      <c r="E1839" s="3">
        <v>6.2960329059999998</v>
      </c>
    </row>
    <row r="1840" spans="3:5" x14ac:dyDescent="0.25">
      <c r="C1840" s="3">
        <v>2087</v>
      </c>
      <c r="D1840" s="3">
        <v>93.42877197</v>
      </c>
      <c r="E1840" s="3">
        <v>6.0541825290000002</v>
      </c>
    </row>
    <row r="1841" spans="3:5" x14ac:dyDescent="0.25">
      <c r="C1841" s="3">
        <v>2088</v>
      </c>
      <c r="D1841" s="3">
        <v>93.599380490000001</v>
      </c>
      <c r="E1841" s="3">
        <v>5.765031338</v>
      </c>
    </row>
    <row r="1842" spans="3:5" x14ac:dyDescent="0.25">
      <c r="C1842" s="3">
        <v>2089</v>
      </c>
      <c r="D1842" s="3">
        <v>93.833717350000001</v>
      </c>
      <c r="E1842" s="3">
        <v>5.6533551219999998</v>
      </c>
    </row>
    <row r="1843" spans="3:5" x14ac:dyDescent="0.25">
      <c r="C1843" s="3">
        <v>2090</v>
      </c>
      <c r="D1843" s="3">
        <v>94.10281372</v>
      </c>
      <c r="E1843" s="3">
        <v>5.3931574820000003</v>
      </c>
    </row>
    <row r="1844" spans="3:5" x14ac:dyDescent="0.25">
      <c r="C1844" s="3">
        <v>2091</v>
      </c>
      <c r="D1844" s="3">
        <v>94.344497680000003</v>
      </c>
      <c r="E1844" s="3">
        <v>5.1100373269999997</v>
      </c>
    </row>
    <row r="1845" spans="3:5" x14ac:dyDescent="0.25">
      <c r="C1845" s="3">
        <v>2092</v>
      </c>
      <c r="D1845" s="3">
        <v>94.501342769999994</v>
      </c>
      <c r="E1845" s="3">
        <v>4.9263615610000002</v>
      </c>
    </row>
    <row r="1846" spans="3:5" x14ac:dyDescent="0.25">
      <c r="C1846" s="3">
        <v>2093</v>
      </c>
      <c r="D1846" s="3">
        <v>94.718727110000003</v>
      </c>
      <c r="E1846" s="3">
        <v>4.8088130949999996</v>
      </c>
    </row>
    <row r="1847" spans="3:5" x14ac:dyDescent="0.25">
      <c r="C1847" s="3">
        <v>2094</v>
      </c>
      <c r="D1847" s="3">
        <v>94.922325130000004</v>
      </c>
      <c r="E1847" s="3">
        <v>4.6043047899999996</v>
      </c>
    </row>
    <row r="1848" spans="3:5" x14ac:dyDescent="0.25">
      <c r="C1848" s="3">
        <v>2095</v>
      </c>
      <c r="D1848" s="3">
        <v>95.068962099999993</v>
      </c>
      <c r="E1848" s="3">
        <v>4.4213123320000003</v>
      </c>
    </row>
    <row r="1849" spans="3:5" x14ac:dyDescent="0.25">
      <c r="C1849" s="3">
        <v>2096</v>
      </c>
      <c r="D1849" s="3">
        <v>95.191085819999998</v>
      </c>
      <c r="E1849" s="3">
        <v>4.317331791</v>
      </c>
    </row>
    <row r="1850" spans="3:5" x14ac:dyDescent="0.25">
      <c r="C1850" s="3">
        <v>2097</v>
      </c>
      <c r="D1850" s="3">
        <v>95.367744450000004</v>
      </c>
      <c r="E1850" s="3">
        <v>4.1517553329999997</v>
      </c>
    </row>
    <row r="1851" spans="3:5" x14ac:dyDescent="0.25">
      <c r="C1851" s="3">
        <v>2098</v>
      </c>
      <c r="D1851" s="3">
        <v>95.554229739999997</v>
      </c>
      <c r="E1851" s="3">
        <v>4.0081205369999999</v>
      </c>
    </row>
    <row r="1852" spans="3:5" x14ac:dyDescent="0.25">
      <c r="C1852" s="3">
        <v>2099</v>
      </c>
      <c r="D1852" s="3">
        <v>95.597381589999998</v>
      </c>
      <c r="E1852" s="3">
        <v>3.916762114</v>
      </c>
    </row>
    <row r="1853" spans="3:5" x14ac:dyDescent="0.25">
      <c r="C1853" s="3">
        <v>2100</v>
      </c>
      <c r="D1853" s="3">
        <v>95.739669800000001</v>
      </c>
      <c r="E1853" s="3">
        <v>3.7201006410000002</v>
      </c>
    </row>
    <row r="1854" spans="3:5" x14ac:dyDescent="0.25">
      <c r="C1854" s="3">
        <v>2101</v>
      </c>
      <c r="D1854" s="3">
        <v>95.854667660000004</v>
      </c>
      <c r="E1854" s="3">
        <v>3.701247215</v>
      </c>
    </row>
    <row r="1855" spans="3:5" x14ac:dyDescent="0.25">
      <c r="C1855" s="3">
        <v>2102</v>
      </c>
      <c r="D1855" s="3">
        <v>95.859298710000004</v>
      </c>
      <c r="E1855" s="3">
        <v>3.6573343280000001</v>
      </c>
    </row>
    <row r="1856" spans="3:5" x14ac:dyDescent="0.25">
      <c r="C1856" s="3">
        <v>2103</v>
      </c>
      <c r="D1856" s="3">
        <v>95.911041260000005</v>
      </c>
      <c r="E1856" s="3">
        <v>3.5822777750000001</v>
      </c>
    </row>
    <row r="1857" spans="3:5" x14ac:dyDescent="0.25">
      <c r="C1857" s="3">
        <v>2104</v>
      </c>
      <c r="D1857" s="3">
        <v>95.977767940000007</v>
      </c>
      <c r="E1857" s="3">
        <v>3.567197561</v>
      </c>
    </row>
    <row r="1858" spans="3:5" x14ac:dyDescent="0.25">
      <c r="C1858" s="3">
        <v>2105</v>
      </c>
      <c r="D1858" s="3">
        <v>96.0512619</v>
      </c>
      <c r="E1858" s="3">
        <v>3.5700912480000002</v>
      </c>
    </row>
    <row r="1859" spans="3:5" x14ac:dyDescent="0.25">
      <c r="C1859" s="3">
        <v>2106</v>
      </c>
      <c r="D1859" s="3">
        <v>96.018859860000006</v>
      </c>
      <c r="E1859" s="3">
        <v>3.6208066940000001</v>
      </c>
    </row>
    <row r="1860" spans="3:5" x14ac:dyDescent="0.25">
      <c r="C1860" s="3">
        <v>2107</v>
      </c>
      <c r="D1860" s="3">
        <v>95.987197879999997</v>
      </c>
      <c r="E1860" s="3">
        <v>3.6130104059999999</v>
      </c>
    </row>
    <row r="1861" spans="3:5" x14ac:dyDescent="0.25">
      <c r="C1861" s="3">
        <v>2108</v>
      </c>
      <c r="D1861" s="3">
        <v>95.915077210000007</v>
      </c>
      <c r="E1861" s="3">
        <v>3.5878188610000001</v>
      </c>
    </row>
    <row r="1862" spans="3:5" x14ac:dyDescent="0.25">
      <c r="C1862" s="3">
        <v>2109</v>
      </c>
      <c r="D1862" s="3">
        <v>95.882141110000006</v>
      </c>
      <c r="E1862" s="3">
        <v>3.7284228800000001</v>
      </c>
    </row>
    <row r="1863" spans="3:5" x14ac:dyDescent="0.25">
      <c r="C1863" s="3">
        <v>2110</v>
      </c>
      <c r="D1863" s="3">
        <v>95.783630369999997</v>
      </c>
      <c r="E1863" s="3">
        <v>3.7954196929999999</v>
      </c>
    </row>
    <row r="1864" spans="3:5" x14ac:dyDescent="0.25">
      <c r="C1864" s="3">
        <v>2111</v>
      </c>
      <c r="D1864" s="3">
        <v>95.72795868</v>
      </c>
      <c r="E1864" s="3">
        <v>3.839327097</v>
      </c>
    </row>
    <row r="1865" spans="3:5" x14ac:dyDescent="0.25">
      <c r="C1865" s="3">
        <v>2112</v>
      </c>
      <c r="D1865" s="3">
        <v>95.645935059999999</v>
      </c>
      <c r="E1865" s="3">
        <v>4.0135989189999997</v>
      </c>
    </row>
    <row r="1866" spans="3:5" x14ac:dyDescent="0.25">
      <c r="C1866" s="3">
        <v>2113</v>
      </c>
      <c r="D1866" s="3">
        <v>95.496002200000007</v>
      </c>
      <c r="E1866" s="3">
        <v>4.1695466039999998</v>
      </c>
    </row>
    <row r="1867" spans="3:5" x14ac:dyDescent="0.25">
      <c r="C1867" s="3">
        <v>2114</v>
      </c>
      <c r="D1867" s="3">
        <v>95.324005130000003</v>
      </c>
      <c r="E1867" s="3">
        <v>4.3207550049999996</v>
      </c>
    </row>
    <row r="1868" spans="3:5" x14ac:dyDescent="0.25">
      <c r="C1868" s="3">
        <v>2115</v>
      </c>
      <c r="D1868" s="3">
        <v>95.107948300000004</v>
      </c>
      <c r="E1868" s="3">
        <v>4.526867867</v>
      </c>
    </row>
    <row r="1869" spans="3:5" x14ac:dyDescent="0.25">
      <c r="C1869" s="3">
        <v>2116</v>
      </c>
      <c r="D1869" s="3">
        <v>94.894310000000004</v>
      </c>
      <c r="E1869" s="3">
        <v>4.6962642670000001</v>
      </c>
    </row>
    <row r="1870" spans="3:5" x14ac:dyDescent="0.25">
      <c r="C1870" s="3">
        <v>2117</v>
      </c>
      <c r="D1870" s="3">
        <v>94.681968690000005</v>
      </c>
      <c r="E1870" s="3">
        <v>4.9052376750000004</v>
      </c>
    </row>
    <row r="1871" spans="3:5" x14ac:dyDescent="0.25">
      <c r="C1871" s="3">
        <v>2118</v>
      </c>
      <c r="D1871" s="3">
        <v>94.482765200000003</v>
      </c>
      <c r="E1871" s="3">
        <v>5.0969352719999996</v>
      </c>
    </row>
    <row r="1872" spans="3:5" x14ac:dyDescent="0.25">
      <c r="C1872" s="3">
        <v>2119</v>
      </c>
      <c r="D1872" s="3">
        <v>94.283691410000003</v>
      </c>
      <c r="E1872" s="3">
        <v>5.3770074839999999</v>
      </c>
    </row>
    <row r="1873" spans="3:5" x14ac:dyDescent="0.25">
      <c r="C1873" s="3">
        <v>2120</v>
      </c>
      <c r="D1873" s="3">
        <v>94.035842900000006</v>
      </c>
      <c r="E1873" s="3">
        <v>5.6642475130000003</v>
      </c>
    </row>
    <row r="1874" spans="3:5" x14ac:dyDescent="0.25">
      <c r="C1874" s="3">
        <v>2121</v>
      </c>
      <c r="D1874" s="3">
        <v>93.692535399999997</v>
      </c>
      <c r="E1874" s="3">
        <v>5.9025588039999999</v>
      </c>
    </row>
    <row r="1875" spans="3:5" x14ac:dyDescent="0.25">
      <c r="C1875" s="3">
        <v>2122</v>
      </c>
      <c r="D1875" s="3">
        <v>93.438880920000003</v>
      </c>
      <c r="E1875" s="3">
        <v>6.1220879549999996</v>
      </c>
    </row>
    <row r="1876" spans="3:5" x14ac:dyDescent="0.25">
      <c r="C1876" s="3">
        <v>2123</v>
      </c>
      <c r="D1876" s="3">
        <v>93.090049739999998</v>
      </c>
      <c r="E1876" s="3">
        <v>6.5314068790000004</v>
      </c>
    </row>
    <row r="1877" spans="3:5" x14ac:dyDescent="0.25">
      <c r="C1877" s="3">
        <v>2124</v>
      </c>
      <c r="D1877" s="3">
        <v>92.826354980000005</v>
      </c>
      <c r="E1877" s="3">
        <v>6.8753252030000001</v>
      </c>
    </row>
    <row r="1878" spans="3:5" x14ac:dyDescent="0.25">
      <c r="C1878" s="3">
        <v>2125</v>
      </c>
      <c r="D1878" s="3">
        <v>92.528663640000005</v>
      </c>
      <c r="E1878" s="3">
        <v>7.1844725609999998</v>
      </c>
    </row>
    <row r="1879" spans="3:5" x14ac:dyDescent="0.25">
      <c r="C1879" s="3">
        <v>2126</v>
      </c>
      <c r="D1879" s="3">
        <v>92.046112059999999</v>
      </c>
      <c r="E1879" s="3">
        <v>7.56724453</v>
      </c>
    </row>
    <row r="1880" spans="3:5" x14ac:dyDescent="0.25">
      <c r="C1880" s="3">
        <v>2127</v>
      </c>
      <c r="D1880" s="3">
        <v>91.658943179999994</v>
      </c>
      <c r="E1880" s="3">
        <v>7.9392576220000004</v>
      </c>
    </row>
    <row r="1881" spans="3:5" x14ac:dyDescent="0.25">
      <c r="C1881" s="3">
        <v>2128</v>
      </c>
      <c r="D1881" s="3">
        <v>91.277107240000007</v>
      </c>
      <c r="E1881" s="3">
        <v>8.2313880919999995</v>
      </c>
    </row>
    <row r="1882" spans="3:5" x14ac:dyDescent="0.25">
      <c r="C1882" s="3">
        <v>2129</v>
      </c>
      <c r="D1882" s="3">
        <v>90.890182499999995</v>
      </c>
      <c r="E1882" s="3">
        <v>8.6654529569999994</v>
      </c>
    </row>
    <row r="1883" spans="3:5" x14ac:dyDescent="0.25">
      <c r="C1883" s="3">
        <v>2130</v>
      </c>
      <c r="D1883" s="3">
        <v>90.571968080000005</v>
      </c>
      <c r="E1883" s="3">
        <v>9.0782508849999992</v>
      </c>
    </row>
    <row r="1884" spans="3:5" x14ac:dyDescent="0.25">
      <c r="C1884" s="3">
        <v>2131</v>
      </c>
      <c r="D1884" s="3">
        <v>90.13763428</v>
      </c>
      <c r="E1884" s="3">
        <v>9.4230155940000007</v>
      </c>
    </row>
    <row r="1885" spans="3:5" x14ac:dyDescent="0.25">
      <c r="C1885" s="3">
        <v>2132</v>
      </c>
      <c r="D1885" s="3">
        <v>89.722793580000001</v>
      </c>
      <c r="E1885" s="3">
        <v>9.9344186780000001</v>
      </c>
    </row>
    <row r="1886" spans="3:5" x14ac:dyDescent="0.25">
      <c r="C1886" s="3">
        <v>2133</v>
      </c>
      <c r="D1886" s="3">
        <v>89.326599119999997</v>
      </c>
      <c r="E1886" s="3">
        <v>10.218345640000001</v>
      </c>
    </row>
    <row r="1887" spans="3:5" x14ac:dyDescent="0.25">
      <c r="C1887" s="3">
        <v>2134</v>
      </c>
      <c r="D1887" s="3">
        <v>88.886924739999998</v>
      </c>
      <c r="E1887" s="3">
        <v>10.686841960000001</v>
      </c>
    </row>
    <row r="1888" spans="3:5" x14ac:dyDescent="0.25">
      <c r="C1888" s="3">
        <v>2135</v>
      </c>
      <c r="D1888" s="3">
        <v>88.353820799999994</v>
      </c>
      <c r="E1888" s="3">
        <v>11.0921793</v>
      </c>
    </row>
    <row r="1889" spans="3:5" x14ac:dyDescent="0.25">
      <c r="C1889" s="3">
        <v>2136</v>
      </c>
      <c r="D1889" s="3">
        <v>87.872848509999997</v>
      </c>
      <c r="E1889" s="3">
        <v>11.55311298</v>
      </c>
    </row>
    <row r="1890" spans="3:5" x14ac:dyDescent="0.25">
      <c r="C1890" s="3">
        <v>2137</v>
      </c>
      <c r="D1890" s="3">
        <v>87.45481873</v>
      </c>
      <c r="E1890" s="3">
        <v>11.99810982</v>
      </c>
    </row>
    <row r="1891" spans="3:5" x14ac:dyDescent="0.25">
      <c r="C1891" s="3">
        <v>2138</v>
      </c>
      <c r="D1891" s="3">
        <v>87.053344730000006</v>
      </c>
      <c r="E1891" s="3">
        <v>12.299880030000001</v>
      </c>
    </row>
    <row r="1892" spans="3:5" x14ac:dyDescent="0.25">
      <c r="C1892" s="3">
        <v>2139</v>
      </c>
      <c r="D1892" s="3">
        <v>86.55063629</v>
      </c>
      <c r="E1892" s="3">
        <v>12.82302475</v>
      </c>
    </row>
    <row r="1893" spans="3:5" x14ac:dyDescent="0.25">
      <c r="C1893" s="3">
        <v>2140</v>
      </c>
      <c r="D1893" s="3">
        <v>86.220726010000007</v>
      </c>
      <c r="E1893" s="3">
        <v>13.19291115</v>
      </c>
    </row>
    <row r="1894" spans="3:5" x14ac:dyDescent="0.25">
      <c r="C1894" s="3">
        <v>2141</v>
      </c>
      <c r="D1894" s="3">
        <v>85.603500370000006</v>
      </c>
      <c r="E1894" s="3">
        <v>13.59867764</v>
      </c>
    </row>
    <row r="1895" spans="3:5" x14ac:dyDescent="0.25">
      <c r="C1895" s="3">
        <v>2142</v>
      </c>
      <c r="D1895" s="3">
        <v>85.14935303</v>
      </c>
      <c r="E1895" s="3">
        <v>14.145096779999999</v>
      </c>
    </row>
    <row r="1896" spans="3:5" x14ac:dyDescent="0.25">
      <c r="C1896" s="3">
        <v>2143</v>
      </c>
      <c r="D1896" s="3">
        <v>84.701515200000003</v>
      </c>
      <c r="E1896" s="3">
        <v>14.489417080000001</v>
      </c>
    </row>
    <row r="1897" spans="3:5" x14ac:dyDescent="0.25">
      <c r="C1897" s="3">
        <v>2144</v>
      </c>
      <c r="D1897" s="3">
        <v>84.277954100000002</v>
      </c>
      <c r="E1897" s="3">
        <v>14.845505709999999</v>
      </c>
    </row>
    <row r="1898" spans="3:5" x14ac:dyDescent="0.25">
      <c r="C1898" s="3">
        <v>2145</v>
      </c>
      <c r="D1898" s="3">
        <v>83.802070619999995</v>
      </c>
      <c r="E1898" s="3">
        <v>15.41575527</v>
      </c>
    </row>
    <row r="1899" spans="3:5" x14ac:dyDescent="0.25">
      <c r="C1899" s="3">
        <v>2146</v>
      </c>
      <c r="D1899" s="3">
        <v>83.336502080000002</v>
      </c>
      <c r="E1899" s="3">
        <v>15.67706585</v>
      </c>
    </row>
    <row r="1900" spans="3:5" x14ac:dyDescent="0.25">
      <c r="C1900" s="3">
        <v>2147</v>
      </c>
      <c r="D1900" s="3">
        <v>82.927619930000006</v>
      </c>
      <c r="E1900" s="3">
        <v>16.10832787</v>
      </c>
    </row>
    <row r="1901" spans="3:5" x14ac:dyDescent="0.25">
      <c r="C1901" s="3">
        <v>2148</v>
      </c>
      <c r="D1901" s="3">
        <v>82.515892030000003</v>
      </c>
      <c r="E1901" s="3">
        <v>16.544960020000001</v>
      </c>
    </row>
    <row r="1902" spans="3:5" x14ac:dyDescent="0.25">
      <c r="C1902" s="3">
        <v>2149</v>
      </c>
      <c r="D1902" s="3">
        <v>82.026901249999995</v>
      </c>
      <c r="E1902" s="3">
        <v>16.828077319999998</v>
      </c>
    </row>
    <row r="1903" spans="3:5" x14ac:dyDescent="0.25">
      <c r="C1903" s="3">
        <v>2150</v>
      </c>
      <c r="D1903" s="3">
        <v>81.672325130000004</v>
      </c>
      <c r="E1903" s="3">
        <v>17.253200530000001</v>
      </c>
    </row>
    <row r="1904" spans="3:5" x14ac:dyDescent="0.25">
      <c r="C1904" s="3">
        <v>2151</v>
      </c>
      <c r="D1904" s="3">
        <v>81.222717290000006</v>
      </c>
      <c r="E1904" s="3">
        <v>17.63724899</v>
      </c>
    </row>
    <row r="1905" spans="3:5" x14ac:dyDescent="0.25">
      <c r="C1905" s="3">
        <v>2152</v>
      </c>
      <c r="D1905" s="3">
        <v>80.828697199999993</v>
      </c>
      <c r="E1905" s="3">
        <v>17.917160030000002</v>
      </c>
    </row>
    <row r="1906" spans="3:5" x14ac:dyDescent="0.25">
      <c r="C1906" s="3">
        <v>2153</v>
      </c>
      <c r="D1906" s="3">
        <v>80.476448059999996</v>
      </c>
      <c r="E1906" s="3">
        <v>18.262390140000001</v>
      </c>
    </row>
    <row r="1907" spans="3:5" x14ac:dyDescent="0.25">
      <c r="C1907" s="3">
        <v>2154</v>
      </c>
      <c r="D1907" s="3">
        <v>80.106224060000002</v>
      </c>
      <c r="E1907" s="3">
        <v>18.600273130000001</v>
      </c>
    </row>
    <row r="1908" spans="3:5" x14ac:dyDescent="0.25">
      <c r="C1908" s="3">
        <v>2155</v>
      </c>
      <c r="D1908" s="3">
        <v>79.714111329999994</v>
      </c>
      <c r="E1908" s="3">
        <v>18.94147873</v>
      </c>
    </row>
    <row r="1909" spans="3:5" x14ac:dyDescent="0.25">
      <c r="C1909" s="3">
        <v>2156</v>
      </c>
      <c r="D1909" s="3">
        <v>79.376304630000007</v>
      </c>
      <c r="E1909" s="3">
        <v>19.190021510000001</v>
      </c>
    </row>
    <row r="1910" spans="3:5" x14ac:dyDescent="0.25">
      <c r="C1910" s="3">
        <v>2157</v>
      </c>
      <c r="D1910" s="3">
        <v>78.984107969999997</v>
      </c>
      <c r="E1910" s="3">
        <v>19.538049699999998</v>
      </c>
    </row>
    <row r="1911" spans="3:5" x14ac:dyDescent="0.25">
      <c r="C1911" s="3">
        <v>2158</v>
      </c>
      <c r="D1911" s="3">
        <v>78.672279360000005</v>
      </c>
      <c r="E1911" s="3">
        <v>19.80852127</v>
      </c>
    </row>
    <row r="1912" spans="3:5" x14ac:dyDescent="0.25">
      <c r="C1912" s="3">
        <v>2159</v>
      </c>
      <c r="D1912" s="3">
        <v>78.370452880000002</v>
      </c>
      <c r="E1912" s="3">
        <v>19.97304153</v>
      </c>
    </row>
    <row r="1913" spans="3:5" x14ac:dyDescent="0.25">
      <c r="C1913" s="3">
        <v>2160</v>
      </c>
      <c r="D1913" s="3">
        <v>78.030052190000006</v>
      </c>
      <c r="E1913" s="3">
        <v>20.272974009999999</v>
      </c>
    </row>
    <row r="1914" spans="3:5" x14ac:dyDescent="0.25">
      <c r="C1914" s="3">
        <v>2161</v>
      </c>
      <c r="D1914" s="3">
        <v>77.769134519999994</v>
      </c>
      <c r="E1914" s="3">
        <v>20.531759260000001</v>
      </c>
    </row>
    <row r="1915" spans="3:5" x14ac:dyDescent="0.25">
      <c r="C1915" s="3">
        <v>2162</v>
      </c>
      <c r="D1915" s="3">
        <v>77.48640442</v>
      </c>
      <c r="E1915" s="3">
        <v>20.70433044</v>
      </c>
    </row>
    <row r="1916" spans="3:5" x14ac:dyDescent="0.25">
      <c r="C1916" s="3">
        <v>2163</v>
      </c>
      <c r="D1916" s="3">
        <v>77.314796450000003</v>
      </c>
      <c r="E1916" s="3">
        <v>20.997098919999999</v>
      </c>
    </row>
    <row r="1917" spans="3:5" x14ac:dyDescent="0.25">
      <c r="C1917" s="3">
        <v>2164</v>
      </c>
      <c r="D1917" s="3">
        <v>76.926536560000002</v>
      </c>
      <c r="E1917" s="3">
        <v>21.100246429999999</v>
      </c>
    </row>
    <row r="1918" spans="3:5" x14ac:dyDescent="0.25">
      <c r="C1918" s="3">
        <v>2165</v>
      </c>
      <c r="D1918" s="3">
        <v>76.799552919999996</v>
      </c>
      <c r="E1918" s="3">
        <v>21.330142970000001</v>
      </c>
    </row>
    <row r="1919" spans="3:5" x14ac:dyDescent="0.25">
      <c r="C1919" s="3">
        <v>2166</v>
      </c>
      <c r="D1919" s="3">
        <v>76.493957519999995</v>
      </c>
      <c r="E1919" s="3">
        <v>21.411478039999999</v>
      </c>
    </row>
    <row r="1920" spans="3:5" x14ac:dyDescent="0.25">
      <c r="C1920" s="3">
        <v>2167</v>
      </c>
      <c r="D1920" s="3">
        <v>76.414581299999995</v>
      </c>
      <c r="E1920" s="3">
        <v>21.689224240000001</v>
      </c>
    </row>
    <row r="1921" spans="3:5" x14ac:dyDescent="0.25">
      <c r="C1921" s="3">
        <v>2168</v>
      </c>
      <c r="D1921" s="3">
        <v>76.190002440000001</v>
      </c>
      <c r="E1921" s="3">
        <v>21.77939224</v>
      </c>
    </row>
    <row r="1922" spans="3:5" x14ac:dyDescent="0.25">
      <c r="C1922" s="3">
        <v>2169</v>
      </c>
      <c r="D1922" s="3">
        <v>75.949813840000004</v>
      </c>
      <c r="E1922" s="3">
        <v>21.830554960000001</v>
      </c>
    </row>
    <row r="1923" spans="3:5" x14ac:dyDescent="0.25">
      <c r="C1923" s="3">
        <v>2170</v>
      </c>
      <c r="D1923" s="3">
        <v>75.817939760000002</v>
      </c>
      <c r="E1923" s="3">
        <v>21.920188899999999</v>
      </c>
    </row>
    <row r="1924" spans="3:5" x14ac:dyDescent="0.25">
      <c r="C1924" s="3">
        <v>2171</v>
      </c>
      <c r="D1924" s="3">
        <v>75.663429260000001</v>
      </c>
      <c r="E1924" s="3">
        <v>22.021726610000002</v>
      </c>
    </row>
    <row r="1925" spans="3:5" x14ac:dyDescent="0.25">
      <c r="C1925" s="3">
        <v>2172</v>
      </c>
      <c r="D1925" s="3">
        <v>75.546409609999998</v>
      </c>
      <c r="E1925" s="3">
        <v>22.094915390000001</v>
      </c>
    </row>
    <row r="1926" spans="3:5" x14ac:dyDescent="0.25">
      <c r="C1926" s="3">
        <v>2173</v>
      </c>
      <c r="D1926" s="3">
        <v>75.47096252</v>
      </c>
      <c r="E1926" s="3">
        <v>22.11296463</v>
      </c>
    </row>
    <row r="1927" spans="3:5" x14ac:dyDescent="0.25">
      <c r="C1927" s="3">
        <v>2174</v>
      </c>
      <c r="D1927" s="3">
        <v>75.392341610000003</v>
      </c>
      <c r="E1927" s="3">
        <v>22.170492169999999</v>
      </c>
    </row>
    <row r="1928" spans="3:5" x14ac:dyDescent="0.25">
      <c r="C1928" s="3">
        <v>2175</v>
      </c>
      <c r="D1928" s="3">
        <v>75.18344879</v>
      </c>
      <c r="E1928" s="3">
        <v>22.066917419999999</v>
      </c>
    </row>
    <row r="1929" spans="3:5" x14ac:dyDescent="0.25">
      <c r="C1929" s="3">
        <v>2176</v>
      </c>
      <c r="D1929" s="3">
        <v>75.073646550000007</v>
      </c>
      <c r="E1929" s="3">
        <v>22.09599686</v>
      </c>
    </row>
    <row r="1930" spans="3:5" x14ac:dyDescent="0.25">
      <c r="C1930" s="3">
        <v>2177</v>
      </c>
      <c r="D1930" s="3">
        <v>75.032699579999999</v>
      </c>
      <c r="E1930" s="3">
        <v>22.100210189999999</v>
      </c>
    </row>
    <row r="1931" spans="3:5" x14ac:dyDescent="0.25">
      <c r="C1931" s="3">
        <v>2178</v>
      </c>
      <c r="D1931" s="3">
        <v>74.918212890000007</v>
      </c>
      <c r="E1931" s="3">
        <v>21.991977689999999</v>
      </c>
    </row>
    <row r="1932" spans="3:5" x14ac:dyDescent="0.25">
      <c r="C1932" s="3">
        <v>2179</v>
      </c>
      <c r="D1932" s="3">
        <v>74.965599060000002</v>
      </c>
      <c r="E1932" s="3">
        <v>21.988878249999999</v>
      </c>
    </row>
    <row r="1933" spans="3:5" x14ac:dyDescent="0.25">
      <c r="C1933" s="3">
        <v>2180</v>
      </c>
      <c r="D1933" s="3">
        <v>74.819358829999999</v>
      </c>
      <c r="E1933" s="3">
        <v>21.908473969999999</v>
      </c>
    </row>
    <row r="1934" spans="3:5" x14ac:dyDescent="0.25">
      <c r="C1934" s="3">
        <v>2181</v>
      </c>
      <c r="D1934" s="3">
        <v>74.742355349999997</v>
      </c>
      <c r="E1934" s="3">
        <v>21.840932850000002</v>
      </c>
    </row>
    <row r="1935" spans="3:5" x14ac:dyDescent="0.25">
      <c r="C1935" s="3">
        <v>2182</v>
      </c>
      <c r="D1935" s="3">
        <v>74.759109499999994</v>
      </c>
      <c r="E1935" s="3">
        <v>21.723964689999999</v>
      </c>
    </row>
    <row r="1936" spans="3:5" x14ac:dyDescent="0.25">
      <c r="C1936" s="3">
        <v>2183</v>
      </c>
      <c r="D1936" s="3">
        <v>74.675392149999993</v>
      </c>
      <c r="E1936" s="3">
        <v>21.57073402</v>
      </c>
    </row>
    <row r="1937" spans="3:5" x14ac:dyDescent="0.25">
      <c r="C1937" s="3">
        <v>2184</v>
      </c>
      <c r="D1937" s="3">
        <v>74.625205989999998</v>
      </c>
      <c r="E1937" s="3">
        <v>21.402894969999998</v>
      </c>
    </row>
    <row r="1938" spans="3:5" x14ac:dyDescent="0.25">
      <c r="C1938" s="3">
        <v>2185</v>
      </c>
      <c r="D1938" s="3">
        <v>74.588844300000005</v>
      </c>
      <c r="E1938" s="3">
        <v>21.190134050000001</v>
      </c>
    </row>
    <row r="1939" spans="3:5" x14ac:dyDescent="0.25">
      <c r="C1939" s="3">
        <v>2186</v>
      </c>
      <c r="D1939" s="3">
        <v>74.556976320000004</v>
      </c>
      <c r="E1939" s="3">
        <v>21.077474590000001</v>
      </c>
    </row>
    <row r="1940" spans="3:5" x14ac:dyDescent="0.25">
      <c r="C1940" s="3">
        <v>2187</v>
      </c>
      <c r="D1940" s="3">
        <v>74.502670289999998</v>
      </c>
      <c r="E1940" s="3">
        <v>20.83178139</v>
      </c>
    </row>
    <row r="1941" spans="3:5" x14ac:dyDescent="0.25">
      <c r="C1941" s="3">
        <v>2188</v>
      </c>
      <c r="D1941" s="3">
        <v>74.380027769999998</v>
      </c>
      <c r="E1941" s="3">
        <v>20.595451350000001</v>
      </c>
    </row>
    <row r="1942" spans="3:5" x14ac:dyDescent="0.25">
      <c r="C1942" s="3">
        <v>2189</v>
      </c>
      <c r="D1942" s="3">
        <v>74.278732300000001</v>
      </c>
      <c r="E1942" s="3">
        <v>20.358789439999999</v>
      </c>
    </row>
    <row r="1943" spans="3:5" x14ac:dyDescent="0.25">
      <c r="C1943" s="3">
        <v>2190</v>
      </c>
      <c r="D1943" s="3">
        <v>74.099609380000004</v>
      </c>
      <c r="E1943" s="3">
        <v>20.137136460000001</v>
      </c>
    </row>
    <row r="1944" spans="3:5" x14ac:dyDescent="0.25">
      <c r="C1944" s="3">
        <v>2191</v>
      </c>
      <c r="D1944" s="3">
        <v>74.070243840000003</v>
      </c>
      <c r="E1944" s="3">
        <v>19.87398911</v>
      </c>
    </row>
    <row r="1945" spans="3:5" x14ac:dyDescent="0.25">
      <c r="C1945" s="3">
        <v>2192</v>
      </c>
      <c r="D1945" s="3">
        <v>73.854385379999997</v>
      </c>
      <c r="E1945" s="3">
        <v>19.544153210000001</v>
      </c>
    </row>
    <row r="1946" spans="3:5" x14ac:dyDescent="0.25">
      <c r="C1946" s="3">
        <v>2193</v>
      </c>
      <c r="D1946" s="3">
        <v>73.728645319999998</v>
      </c>
      <c r="E1946" s="3">
        <v>19.201467510000001</v>
      </c>
    </row>
    <row r="1947" spans="3:5" x14ac:dyDescent="0.25">
      <c r="C1947" s="3">
        <v>2194</v>
      </c>
      <c r="D1947" s="3">
        <v>73.483924869999996</v>
      </c>
      <c r="E1947" s="3">
        <v>18.910760880000002</v>
      </c>
    </row>
    <row r="1948" spans="3:5" x14ac:dyDescent="0.25">
      <c r="C1948" s="3">
        <v>2195</v>
      </c>
      <c r="D1948" s="3">
        <v>73.26548004</v>
      </c>
      <c r="E1948" s="3">
        <v>18.635965349999999</v>
      </c>
    </row>
    <row r="1949" spans="3:5" x14ac:dyDescent="0.25">
      <c r="C1949" s="3">
        <v>2196</v>
      </c>
      <c r="D1949" s="3">
        <v>73.069717409999996</v>
      </c>
      <c r="E1949" s="3">
        <v>18.15916824</v>
      </c>
    </row>
    <row r="1950" spans="3:5" x14ac:dyDescent="0.25">
      <c r="C1950" s="3">
        <v>2197</v>
      </c>
      <c r="D1950" s="3">
        <v>72.760986329999994</v>
      </c>
      <c r="E1950" s="3">
        <v>17.876756669999999</v>
      </c>
    </row>
    <row r="1951" spans="3:5" x14ac:dyDescent="0.25">
      <c r="C1951" s="3">
        <v>2198</v>
      </c>
      <c r="D1951" s="3">
        <v>72.536842350000001</v>
      </c>
      <c r="E1951" s="3">
        <v>17.50033569</v>
      </c>
    </row>
    <row r="1952" spans="3:5" x14ac:dyDescent="0.25">
      <c r="C1952" s="3">
        <v>2199</v>
      </c>
      <c r="D1952" s="3">
        <v>72.254798890000004</v>
      </c>
      <c r="E1952" s="3">
        <v>17.1236763</v>
      </c>
    </row>
    <row r="1953" spans="3:5" x14ac:dyDescent="0.25">
      <c r="C1953" s="3">
        <v>2200</v>
      </c>
      <c r="D1953" s="3">
        <v>71.995773319999998</v>
      </c>
      <c r="E1953" s="3">
        <v>16.75902176</v>
      </c>
    </row>
    <row r="1954" spans="3:5" x14ac:dyDescent="0.25">
      <c r="C1954" s="3">
        <v>2201</v>
      </c>
      <c r="D1954" s="3">
        <v>71.81640625</v>
      </c>
      <c r="E1954" s="3">
        <v>16.365499499999999</v>
      </c>
    </row>
    <row r="1955" spans="3:5" x14ac:dyDescent="0.25">
      <c r="C1955" s="3">
        <v>2202</v>
      </c>
      <c r="D1955" s="3">
        <v>71.562530519999996</v>
      </c>
      <c r="E1955" s="3">
        <v>15.97194481</v>
      </c>
    </row>
    <row r="1956" spans="3:5" x14ac:dyDescent="0.25">
      <c r="C1956" s="3">
        <v>2203</v>
      </c>
      <c r="D1956" s="3">
        <v>71.353622439999995</v>
      </c>
      <c r="E1956" s="3">
        <v>15.655578609999999</v>
      </c>
    </row>
    <row r="1957" spans="3:5" x14ac:dyDescent="0.25">
      <c r="C1957" s="3">
        <v>2204</v>
      </c>
      <c r="D1957" s="3">
        <v>71.252616880000005</v>
      </c>
      <c r="E1957" s="3">
        <v>15.247887609999999</v>
      </c>
    </row>
    <row r="1958" spans="3:5" x14ac:dyDescent="0.25">
      <c r="C1958" s="3">
        <v>2205</v>
      </c>
      <c r="D1958" s="3">
        <v>71.281661990000003</v>
      </c>
      <c r="E1958" s="3">
        <v>14.906665800000001</v>
      </c>
    </row>
    <row r="1959" spans="3:5" x14ac:dyDescent="0.25">
      <c r="C1959" s="3">
        <v>2206</v>
      </c>
      <c r="D1959" s="3">
        <v>71.262893680000005</v>
      </c>
      <c r="E1959" s="3">
        <v>14.53931618</v>
      </c>
    </row>
    <row r="1960" spans="3:5" x14ac:dyDescent="0.25">
      <c r="C1960" s="3">
        <v>2207</v>
      </c>
      <c r="D1960" s="3">
        <v>71.251800540000005</v>
      </c>
      <c r="E1960" s="3">
        <v>14.17667675</v>
      </c>
    </row>
    <row r="1961" spans="3:5" x14ac:dyDescent="0.25">
      <c r="C1961" s="3">
        <v>2208</v>
      </c>
      <c r="D1961" s="3">
        <v>71.416946409999994</v>
      </c>
      <c r="E1961" s="3">
        <v>13.796311380000001</v>
      </c>
    </row>
    <row r="1962" spans="3:5" x14ac:dyDescent="0.25">
      <c r="C1962" s="3">
        <v>2209</v>
      </c>
      <c r="D1962" s="3">
        <v>71.550560000000004</v>
      </c>
      <c r="E1962" s="3">
        <v>13.48757458</v>
      </c>
    </row>
    <row r="1963" spans="3:5" x14ac:dyDescent="0.25">
      <c r="C1963" s="3">
        <v>2210</v>
      </c>
      <c r="D1963" s="3">
        <v>71.870498659999996</v>
      </c>
      <c r="E1963" s="3">
        <v>13.20378494</v>
      </c>
    </row>
    <row r="1964" spans="3:5" x14ac:dyDescent="0.25">
      <c r="C1964" s="3">
        <v>2211</v>
      </c>
      <c r="D1964" s="3">
        <v>72.108421329999999</v>
      </c>
      <c r="E1964" s="3">
        <v>12.8511858</v>
      </c>
    </row>
    <row r="1965" spans="3:5" x14ac:dyDescent="0.25">
      <c r="C1965" s="3">
        <v>2212</v>
      </c>
      <c r="D1965" s="3">
        <v>72.408172609999994</v>
      </c>
      <c r="E1965" s="3">
        <v>12.46329021</v>
      </c>
    </row>
    <row r="1966" spans="3:5" x14ac:dyDescent="0.25">
      <c r="C1966" s="3">
        <v>2213</v>
      </c>
      <c r="D1966" s="3">
        <v>72.840682979999997</v>
      </c>
      <c r="E1966" s="3">
        <v>12.05430889</v>
      </c>
    </row>
    <row r="1967" spans="3:5" x14ac:dyDescent="0.25">
      <c r="C1967" s="3">
        <v>2214</v>
      </c>
      <c r="D1967" s="3">
        <v>73.281082150000003</v>
      </c>
      <c r="E1967" s="3">
        <v>11.891720769999999</v>
      </c>
    </row>
    <row r="1968" spans="3:5" x14ac:dyDescent="0.25">
      <c r="C1968" s="3">
        <v>2215</v>
      </c>
      <c r="D1968" s="3">
        <v>73.807373049999995</v>
      </c>
      <c r="E1968" s="3">
        <v>11.495421410000001</v>
      </c>
    </row>
    <row r="1969" spans="3:5" x14ac:dyDescent="0.25">
      <c r="C1969" s="3">
        <v>2216</v>
      </c>
      <c r="D1969" s="3">
        <v>74.253044130000006</v>
      </c>
      <c r="E1969" s="3">
        <v>11.08912945</v>
      </c>
    </row>
    <row r="1970" spans="3:5" x14ac:dyDescent="0.25">
      <c r="C1970" s="3">
        <v>2217</v>
      </c>
      <c r="D1970" s="3">
        <v>74.759582519999995</v>
      </c>
      <c r="E1970" s="3">
        <v>10.79746342</v>
      </c>
    </row>
    <row r="1971" spans="3:5" x14ac:dyDescent="0.25">
      <c r="C1971" s="3">
        <v>2218</v>
      </c>
      <c r="D1971" s="3">
        <v>75.323905940000003</v>
      </c>
      <c r="E1971" s="3">
        <v>10.5197401</v>
      </c>
    </row>
    <row r="1972" spans="3:5" x14ac:dyDescent="0.25">
      <c r="C1972" s="3">
        <v>2219</v>
      </c>
      <c r="D1972" s="3">
        <v>75.832481380000004</v>
      </c>
      <c r="E1972" s="3">
        <v>10.23693943</v>
      </c>
    </row>
    <row r="1973" spans="3:5" x14ac:dyDescent="0.25">
      <c r="C1973" s="3">
        <v>2220</v>
      </c>
      <c r="D1973" s="3">
        <v>76.314308170000004</v>
      </c>
      <c r="E1973" s="3">
        <v>9.8990173339999998</v>
      </c>
    </row>
    <row r="1974" spans="3:5" x14ac:dyDescent="0.25">
      <c r="C1974" s="3">
        <v>2221</v>
      </c>
      <c r="D1974" s="3">
        <v>76.911079409999999</v>
      </c>
      <c r="E1974" s="3">
        <v>9.582139969</v>
      </c>
    </row>
    <row r="1975" spans="3:5" x14ac:dyDescent="0.25">
      <c r="C1975" s="3">
        <v>2222</v>
      </c>
      <c r="D1975" s="3">
        <v>77.38841248</v>
      </c>
      <c r="E1975" s="3">
        <v>9.2141275409999999</v>
      </c>
    </row>
    <row r="1976" spans="3:5" x14ac:dyDescent="0.25">
      <c r="C1976" s="3">
        <v>2223</v>
      </c>
      <c r="D1976" s="3">
        <v>77.934349060000002</v>
      </c>
      <c r="E1976" s="3">
        <v>8.9830446239999997</v>
      </c>
    </row>
    <row r="1977" spans="3:5" x14ac:dyDescent="0.25">
      <c r="C1977" s="3">
        <v>2224</v>
      </c>
      <c r="D1977" s="3">
        <v>78.44752502</v>
      </c>
      <c r="E1977" s="3">
        <v>8.6810388570000008</v>
      </c>
    </row>
    <row r="1978" spans="3:5" x14ac:dyDescent="0.25">
      <c r="C1978" s="3">
        <v>2225</v>
      </c>
      <c r="D1978" s="3">
        <v>78.907714839999997</v>
      </c>
      <c r="E1978" s="3">
        <v>8.4012880330000002</v>
      </c>
    </row>
    <row r="1979" spans="3:5" x14ac:dyDescent="0.25">
      <c r="C1979" s="3">
        <v>2226</v>
      </c>
      <c r="D1979" s="3">
        <v>79.439666750000001</v>
      </c>
      <c r="E1979" s="3">
        <v>8.1252088550000003</v>
      </c>
    </row>
    <row r="1980" spans="3:5" x14ac:dyDescent="0.25">
      <c r="C1980" s="3">
        <v>2227</v>
      </c>
      <c r="D1980" s="3">
        <v>79.906311040000006</v>
      </c>
      <c r="E1980" s="3">
        <v>7.8618049619999999</v>
      </c>
    </row>
    <row r="1981" spans="3:5" x14ac:dyDescent="0.25">
      <c r="C1981" s="3">
        <v>2228</v>
      </c>
      <c r="D1981" s="3">
        <v>80.270019529999999</v>
      </c>
      <c r="E1981" s="3">
        <v>7.4096655849999999</v>
      </c>
    </row>
    <row r="1982" spans="3:5" x14ac:dyDescent="0.25">
      <c r="C1982" s="3">
        <v>2229</v>
      </c>
      <c r="D1982" s="3">
        <v>80.740684509999994</v>
      </c>
      <c r="E1982" s="3">
        <v>7.2792234420000002</v>
      </c>
    </row>
    <row r="1983" spans="3:5" x14ac:dyDescent="0.25">
      <c r="C1983" s="3">
        <v>2230</v>
      </c>
      <c r="D1983" s="3">
        <v>81.061607359999996</v>
      </c>
      <c r="E1983" s="3">
        <v>6.9167981149999997</v>
      </c>
    </row>
    <row r="1984" spans="3:5" x14ac:dyDescent="0.25">
      <c r="C1984" s="3">
        <v>2231</v>
      </c>
      <c r="D1984" s="3">
        <v>81.511436459999999</v>
      </c>
      <c r="E1984" s="3">
        <v>6.8138256070000001</v>
      </c>
    </row>
    <row r="1985" spans="3:5" x14ac:dyDescent="0.25">
      <c r="C1985" s="3">
        <v>2232</v>
      </c>
      <c r="D1985" s="3">
        <v>81.8525238</v>
      </c>
      <c r="E1985" s="3">
        <v>6.4910249709999999</v>
      </c>
    </row>
    <row r="1986" spans="3:5" x14ac:dyDescent="0.25">
      <c r="C1986" s="3">
        <v>2233</v>
      </c>
      <c r="D1986" s="3">
        <v>82.270324709999997</v>
      </c>
      <c r="E1986" s="3">
        <v>6.2105593680000002</v>
      </c>
    </row>
    <row r="1987" spans="3:5" x14ac:dyDescent="0.25">
      <c r="C1987" s="3">
        <v>2234</v>
      </c>
      <c r="D1987" s="3">
        <v>82.479537960000002</v>
      </c>
      <c r="E1987" s="3">
        <v>6.1204018590000002</v>
      </c>
    </row>
    <row r="1988" spans="3:5" x14ac:dyDescent="0.25">
      <c r="C1988" s="3">
        <v>2235</v>
      </c>
      <c r="D1988" s="3">
        <v>82.772644040000003</v>
      </c>
      <c r="E1988" s="3">
        <v>5.845681667</v>
      </c>
    </row>
    <row r="1989" spans="3:5" x14ac:dyDescent="0.25">
      <c r="C1989" s="3">
        <v>2236</v>
      </c>
      <c r="D1989" s="3">
        <v>82.974205019999999</v>
      </c>
      <c r="E1989" s="3">
        <v>5.5925498009999997</v>
      </c>
    </row>
    <row r="1990" spans="3:5" x14ac:dyDescent="0.25">
      <c r="C1990" s="3">
        <v>2237</v>
      </c>
      <c r="D1990" s="3">
        <v>83.246734619999998</v>
      </c>
      <c r="E1990" s="3">
        <v>5.4086155890000001</v>
      </c>
    </row>
    <row r="1991" spans="3:5" x14ac:dyDescent="0.25">
      <c r="C1991" s="3">
        <v>2238</v>
      </c>
      <c r="D1991" s="3">
        <v>83.451568600000002</v>
      </c>
      <c r="E1991" s="3">
        <v>5.2357392310000002</v>
      </c>
    </row>
    <row r="1992" spans="3:5" x14ac:dyDescent="0.25">
      <c r="C1992" s="3">
        <v>2239</v>
      </c>
      <c r="D1992" s="3">
        <v>83.745780940000003</v>
      </c>
      <c r="E1992" s="3">
        <v>5.1495118140000002</v>
      </c>
    </row>
    <row r="1993" spans="3:5" x14ac:dyDescent="0.25">
      <c r="C1993" s="3">
        <v>2240</v>
      </c>
      <c r="D1993" s="3">
        <v>83.869705199999999</v>
      </c>
      <c r="E1993" s="3">
        <v>4.9484481809999998</v>
      </c>
    </row>
    <row r="1994" spans="3:5" x14ac:dyDescent="0.25">
      <c r="C1994" s="3">
        <v>2241</v>
      </c>
      <c r="D1994" s="3">
        <v>83.977470400000001</v>
      </c>
      <c r="E1994" s="3">
        <v>4.7481451029999997</v>
      </c>
    </row>
    <row r="1995" spans="3:5" x14ac:dyDescent="0.25">
      <c r="C1995" s="3">
        <v>2242</v>
      </c>
      <c r="D1995" s="3">
        <v>84.290534969999996</v>
      </c>
      <c r="E1995" s="3">
        <v>4.6898918150000002</v>
      </c>
    </row>
    <row r="1996" spans="3:5" x14ac:dyDescent="0.25">
      <c r="C1996" s="3">
        <v>2243</v>
      </c>
      <c r="D1996" s="3">
        <v>84.505485530000001</v>
      </c>
      <c r="E1996" s="3">
        <v>4.6433153149999997</v>
      </c>
    </row>
    <row r="1997" spans="3:5" x14ac:dyDescent="0.25">
      <c r="C1997" s="3">
        <v>2244</v>
      </c>
      <c r="D1997" s="3">
        <v>84.613128660000001</v>
      </c>
      <c r="E1997" s="3">
        <v>4.4277653690000003</v>
      </c>
    </row>
    <row r="1998" spans="3:5" x14ac:dyDescent="0.25">
      <c r="C1998" s="3">
        <v>2245</v>
      </c>
      <c r="D1998" s="3">
        <v>84.768455509999995</v>
      </c>
      <c r="E1998" s="3">
        <v>4.4379277229999996</v>
      </c>
    </row>
    <row r="1999" spans="3:5" x14ac:dyDescent="0.25">
      <c r="C1999" s="3">
        <v>2246</v>
      </c>
      <c r="D1999" s="3">
        <v>84.941223140000005</v>
      </c>
      <c r="E1999" s="3">
        <v>4.2844715119999996</v>
      </c>
    </row>
    <row r="2000" spans="3:5" x14ac:dyDescent="0.25">
      <c r="C2000" s="3">
        <v>2247</v>
      </c>
      <c r="D2000" s="3">
        <v>85.024131769999997</v>
      </c>
      <c r="E2000" s="3">
        <v>4.3523955350000003</v>
      </c>
    </row>
    <row r="2001" spans="3:5" x14ac:dyDescent="0.25">
      <c r="C2001" s="3">
        <v>2248</v>
      </c>
      <c r="D2001" s="3">
        <v>85.188491819999996</v>
      </c>
      <c r="E2001" s="3">
        <v>4.1929116249999998</v>
      </c>
    </row>
    <row r="2002" spans="3:5" x14ac:dyDescent="0.25">
      <c r="C2002" s="3">
        <v>2249</v>
      </c>
      <c r="D2002" s="3">
        <v>85.262855529999996</v>
      </c>
      <c r="E2002" s="3">
        <v>4.2314391139999996</v>
      </c>
    </row>
    <row r="2003" spans="3:5" x14ac:dyDescent="0.25">
      <c r="C2003" s="3">
        <v>2250</v>
      </c>
      <c r="D2003" s="3">
        <v>85.334793090000005</v>
      </c>
      <c r="E2003" s="3">
        <v>4.1569690699999997</v>
      </c>
    </row>
    <row r="2004" spans="3:5" x14ac:dyDescent="0.25">
      <c r="C2004" s="3">
        <v>2251</v>
      </c>
      <c r="D2004" s="3">
        <v>85.504272459999996</v>
      </c>
      <c r="E2004" s="3">
        <v>4.1900429729999997</v>
      </c>
    </row>
    <row r="2005" spans="3:5" x14ac:dyDescent="0.25">
      <c r="C2005" s="3">
        <v>2252</v>
      </c>
      <c r="D2005" s="3">
        <v>85.559928889999995</v>
      </c>
      <c r="E2005" s="3">
        <v>4.1913928990000002</v>
      </c>
    </row>
    <row r="2006" spans="3:5" x14ac:dyDescent="0.25">
      <c r="C2006" s="3">
        <v>2253</v>
      </c>
      <c r="D2006" s="3">
        <v>85.714088439999998</v>
      </c>
      <c r="E2006" s="3">
        <v>4.2478041649999998</v>
      </c>
    </row>
    <row r="2007" spans="3:5" x14ac:dyDescent="0.25">
      <c r="C2007" s="3">
        <v>2254</v>
      </c>
      <c r="D2007" s="3">
        <v>85.813491819999996</v>
      </c>
      <c r="E2007" s="3">
        <v>4.2935934070000004</v>
      </c>
    </row>
    <row r="2008" spans="3:5" x14ac:dyDescent="0.25">
      <c r="C2008" s="3">
        <v>2255</v>
      </c>
      <c r="D2008" s="3">
        <v>85.800506589999998</v>
      </c>
      <c r="E2008" s="3">
        <v>4.3003940580000002</v>
      </c>
    </row>
    <row r="2009" spans="3:5" x14ac:dyDescent="0.25">
      <c r="C2009" s="3">
        <v>2256</v>
      </c>
      <c r="D2009" s="3">
        <v>85.974838259999999</v>
      </c>
      <c r="E2009" s="3">
        <v>4.2783374790000002</v>
      </c>
    </row>
    <row r="2010" spans="3:5" x14ac:dyDescent="0.25">
      <c r="C2010" s="3">
        <v>2257</v>
      </c>
      <c r="D2010" s="3">
        <v>85.955818179999994</v>
      </c>
      <c r="E2010" s="3">
        <v>4.465729713</v>
      </c>
    </row>
    <row r="2011" spans="3:5" x14ac:dyDescent="0.25">
      <c r="C2011" s="3">
        <v>2258</v>
      </c>
      <c r="D2011" s="3">
        <v>85.957023620000001</v>
      </c>
      <c r="E2011" s="3">
        <v>4.5539197920000003</v>
      </c>
    </row>
    <row r="2012" spans="3:5" x14ac:dyDescent="0.25">
      <c r="C2012" s="3">
        <v>2259</v>
      </c>
      <c r="D2012" s="3">
        <v>86.076454159999997</v>
      </c>
      <c r="E2012" s="3">
        <v>4.6399745939999999</v>
      </c>
    </row>
    <row r="2013" spans="3:5" x14ac:dyDescent="0.25">
      <c r="C2013" s="3">
        <v>2260</v>
      </c>
      <c r="D2013" s="3">
        <v>86.161079409999999</v>
      </c>
      <c r="E2013" s="3">
        <v>4.890908241</v>
      </c>
    </row>
    <row r="2014" spans="3:5" x14ac:dyDescent="0.25">
      <c r="C2014" s="3">
        <v>2261</v>
      </c>
      <c r="D2014" s="3">
        <v>86.191238400000003</v>
      </c>
      <c r="E2014" s="3">
        <v>4.8618459700000001</v>
      </c>
    </row>
    <row r="2015" spans="3:5" x14ac:dyDescent="0.25">
      <c r="C2015" s="3">
        <v>2262</v>
      </c>
      <c r="D2015" s="3">
        <v>86.317138670000006</v>
      </c>
      <c r="E2015" s="3">
        <v>5.1434197429999999</v>
      </c>
    </row>
    <row r="2016" spans="3:5" x14ac:dyDescent="0.25">
      <c r="C2016" s="3">
        <v>2263</v>
      </c>
      <c r="D2016" s="3">
        <v>86.154991150000001</v>
      </c>
      <c r="E2016" s="3">
        <v>5.1863360399999996</v>
      </c>
    </row>
    <row r="2017" spans="3:5" x14ac:dyDescent="0.25">
      <c r="C2017" s="3">
        <v>2264</v>
      </c>
      <c r="D2017" s="3">
        <v>86.269126889999995</v>
      </c>
      <c r="E2017" s="3">
        <v>5.2603206629999999</v>
      </c>
    </row>
    <row r="2018" spans="3:5" x14ac:dyDescent="0.25">
      <c r="C2018" s="3">
        <v>2265</v>
      </c>
      <c r="D2018" s="3">
        <v>86.277725219999994</v>
      </c>
      <c r="E2018" s="3">
        <v>5.4243636129999997</v>
      </c>
    </row>
    <row r="2019" spans="3:5" x14ac:dyDescent="0.25">
      <c r="C2019" s="3">
        <v>2266</v>
      </c>
      <c r="D2019" s="3">
        <v>86.259376529999997</v>
      </c>
      <c r="E2019" s="3">
        <v>5.8152771000000003</v>
      </c>
    </row>
    <row r="2020" spans="3:5" x14ac:dyDescent="0.25">
      <c r="C2020" s="3">
        <v>2267</v>
      </c>
      <c r="D2020" s="3">
        <v>86.145034789999997</v>
      </c>
      <c r="E2020" s="3">
        <v>5.7726545329999999</v>
      </c>
    </row>
    <row r="2021" spans="3:5" x14ac:dyDescent="0.25">
      <c r="C2021" s="3">
        <v>2268</v>
      </c>
      <c r="D2021" s="3">
        <v>86.173507689999994</v>
      </c>
      <c r="E2021" s="3">
        <v>5.9713993070000004</v>
      </c>
    </row>
    <row r="2022" spans="3:5" x14ac:dyDescent="0.25">
      <c r="C2022" s="3">
        <v>2269</v>
      </c>
      <c r="D2022" s="3">
        <v>86.146194460000004</v>
      </c>
      <c r="E2022" s="3">
        <v>6.3270955090000003</v>
      </c>
    </row>
    <row r="2023" spans="3:5" x14ac:dyDescent="0.25">
      <c r="C2023" s="3">
        <v>2270</v>
      </c>
      <c r="D2023" s="3">
        <v>86.256484990000004</v>
      </c>
      <c r="E2023" s="3">
        <v>6.4128146170000004</v>
      </c>
    </row>
    <row r="2024" spans="3:5" x14ac:dyDescent="0.25">
      <c r="C2024" s="3">
        <v>2271</v>
      </c>
      <c r="D2024" s="3">
        <v>86.127037049999998</v>
      </c>
      <c r="E2024" s="3">
        <v>6.4402470589999998</v>
      </c>
    </row>
    <row r="2025" spans="3:5" x14ac:dyDescent="0.25">
      <c r="C2025" s="3">
        <v>2272</v>
      </c>
      <c r="D2025" s="3">
        <v>86.210388179999995</v>
      </c>
      <c r="E2025" s="3">
        <v>6.709098816</v>
      </c>
    </row>
    <row r="2026" spans="3:5" x14ac:dyDescent="0.25">
      <c r="C2026" s="3">
        <v>2273</v>
      </c>
      <c r="D2026" s="3">
        <v>86.094345090000004</v>
      </c>
      <c r="E2026" s="3">
        <v>6.9413089750000001</v>
      </c>
    </row>
    <row r="2027" spans="3:5" x14ac:dyDescent="0.25">
      <c r="C2027" s="3">
        <v>2274</v>
      </c>
      <c r="D2027" s="3">
        <v>85.948616029999997</v>
      </c>
      <c r="E2027" s="3">
        <v>7.1889905929999998</v>
      </c>
    </row>
    <row r="2028" spans="3:5" x14ac:dyDescent="0.25">
      <c r="C2028" s="3">
        <v>2275</v>
      </c>
      <c r="D2028" s="3">
        <v>85.935371399999994</v>
      </c>
      <c r="E2028" s="3">
        <v>7.3641276360000001</v>
      </c>
    </row>
    <row r="2029" spans="3:5" x14ac:dyDescent="0.25">
      <c r="C2029" s="3">
        <v>2276</v>
      </c>
      <c r="D2029" s="3">
        <v>85.741928099999996</v>
      </c>
      <c r="E2029" s="3">
        <v>7.6000781059999998</v>
      </c>
    </row>
    <row r="2030" spans="3:5" x14ac:dyDescent="0.25">
      <c r="C2030" s="3">
        <v>2277</v>
      </c>
      <c r="D2030" s="3">
        <v>85.667579649999993</v>
      </c>
      <c r="E2030" s="3">
        <v>7.7118725780000004</v>
      </c>
    </row>
    <row r="2031" spans="3:5" x14ac:dyDescent="0.25">
      <c r="C2031" s="3">
        <v>2278</v>
      </c>
      <c r="D2031" s="3">
        <v>85.623817439999996</v>
      </c>
      <c r="E2031" s="3">
        <v>7.9838767050000001</v>
      </c>
    </row>
    <row r="2032" spans="3:5" x14ac:dyDescent="0.25">
      <c r="C2032" s="3">
        <v>2279</v>
      </c>
      <c r="D2032" s="3">
        <v>85.560859679999993</v>
      </c>
      <c r="E2032" s="3">
        <v>8.2090854639999993</v>
      </c>
    </row>
    <row r="2033" spans="3:5" x14ac:dyDescent="0.25">
      <c r="C2033" s="3">
        <v>2280</v>
      </c>
      <c r="D2033" s="3">
        <v>85.499404909999996</v>
      </c>
      <c r="E2033" s="3">
        <v>8.5180644989999994</v>
      </c>
    </row>
    <row r="2034" spans="3:5" x14ac:dyDescent="0.25">
      <c r="C2034" s="3">
        <v>2281</v>
      </c>
      <c r="D2034" s="3">
        <v>85.450668329999999</v>
      </c>
      <c r="E2034" s="3">
        <v>8.6386957169999992</v>
      </c>
    </row>
    <row r="2035" spans="3:5" x14ac:dyDescent="0.25">
      <c r="C2035" s="3">
        <v>2282</v>
      </c>
      <c r="D2035" s="3">
        <v>85.344818119999999</v>
      </c>
      <c r="E2035" s="3">
        <v>8.9100112920000001</v>
      </c>
    </row>
    <row r="2036" spans="3:5" x14ac:dyDescent="0.25">
      <c r="C2036" s="3">
        <v>2283</v>
      </c>
      <c r="D2036" s="3">
        <v>85.233352659999994</v>
      </c>
      <c r="E2036" s="3">
        <v>9.149697304</v>
      </c>
    </row>
    <row r="2037" spans="3:5" x14ac:dyDescent="0.25">
      <c r="C2037" s="3">
        <v>2284</v>
      </c>
      <c r="D2037" s="3">
        <v>85.138366700000006</v>
      </c>
      <c r="E2037" s="3">
        <v>9.3238687519999992</v>
      </c>
    </row>
    <row r="2038" spans="3:5" x14ac:dyDescent="0.25">
      <c r="C2038" s="3">
        <v>2285</v>
      </c>
      <c r="D2038" s="3">
        <v>85.103134159999996</v>
      </c>
      <c r="E2038" s="3">
        <v>9.5560874939999998</v>
      </c>
    </row>
    <row r="2039" spans="3:5" x14ac:dyDescent="0.25">
      <c r="C2039" s="3">
        <v>2286</v>
      </c>
      <c r="D2039" s="3">
        <v>84.986366270000005</v>
      </c>
      <c r="E2039" s="3">
        <v>9.7599573139999993</v>
      </c>
    </row>
    <row r="2040" spans="3:5" x14ac:dyDescent="0.25">
      <c r="C2040" s="3">
        <v>2287</v>
      </c>
      <c r="D2040" s="3">
        <v>84.843322749999999</v>
      </c>
      <c r="E2040" s="3">
        <v>9.9143772129999999</v>
      </c>
    </row>
    <row r="2041" spans="3:5" x14ac:dyDescent="0.25">
      <c r="C2041" s="3">
        <v>2288</v>
      </c>
      <c r="D2041" s="3">
        <v>84.780281070000001</v>
      </c>
      <c r="E2041" s="3">
        <v>10.123009679999999</v>
      </c>
    </row>
    <row r="2042" spans="3:5" x14ac:dyDescent="0.25">
      <c r="C2042" s="3">
        <v>2289</v>
      </c>
      <c r="D2042" s="3">
        <v>84.714164729999993</v>
      </c>
      <c r="E2042" s="3">
        <v>10.35571957</v>
      </c>
    </row>
    <row r="2043" spans="3:5" x14ac:dyDescent="0.25">
      <c r="C2043" s="3">
        <v>2290</v>
      </c>
      <c r="D2043" s="3">
        <v>84.651977540000004</v>
      </c>
      <c r="E2043" s="3">
        <v>10.58431244</v>
      </c>
    </row>
    <row r="2044" spans="3:5" x14ac:dyDescent="0.25">
      <c r="C2044" s="3">
        <v>2291</v>
      </c>
      <c r="D2044" s="3">
        <v>84.518531800000005</v>
      </c>
      <c r="E2044" s="3">
        <v>10.718384739999999</v>
      </c>
    </row>
    <row r="2045" spans="3:5" x14ac:dyDescent="0.25">
      <c r="C2045" s="3">
        <v>2292</v>
      </c>
      <c r="D2045" s="3">
        <v>84.519927980000006</v>
      </c>
      <c r="E2045" s="3">
        <v>10.87468243</v>
      </c>
    </row>
    <row r="2046" spans="3:5" x14ac:dyDescent="0.25">
      <c r="C2046" s="3">
        <v>2293</v>
      </c>
      <c r="D2046" s="3">
        <v>84.371772770000007</v>
      </c>
      <c r="E2046" s="3">
        <v>11.100859639999999</v>
      </c>
    </row>
    <row r="2047" spans="3:5" x14ac:dyDescent="0.25">
      <c r="C2047" s="3">
        <v>2294</v>
      </c>
      <c r="D2047" s="3">
        <v>84.312484740000002</v>
      </c>
      <c r="E2047" s="3">
        <v>11.181448939999999</v>
      </c>
    </row>
    <row r="2048" spans="3:5" x14ac:dyDescent="0.25">
      <c r="C2048" s="3">
        <v>2295</v>
      </c>
      <c r="D2048" s="3">
        <v>84.297004700000002</v>
      </c>
      <c r="E2048" s="3">
        <v>11.3237524</v>
      </c>
    </row>
    <row r="2049" spans="3:5" x14ac:dyDescent="0.25">
      <c r="C2049" s="3">
        <v>2296</v>
      </c>
      <c r="D2049" s="3">
        <v>84.223541260000005</v>
      </c>
      <c r="E2049" s="3">
        <v>11.502067569999999</v>
      </c>
    </row>
    <row r="2050" spans="3:5" x14ac:dyDescent="0.25">
      <c r="C2050" s="3">
        <v>2297</v>
      </c>
      <c r="D2050" s="3">
        <v>84.181388850000005</v>
      </c>
      <c r="E2050" s="3">
        <v>11.681967739999999</v>
      </c>
    </row>
    <row r="2051" spans="3:5" x14ac:dyDescent="0.25">
      <c r="C2051" s="3">
        <v>2298</v>
      </c>
      <c r="D2051" s="3">
        <v>84.174575809999993</v>
      </c>
      <c r="E2051" s="3">
        <v>11.840445519999999</v>
      </c>
    </row>
    <row r="2052" spans="3:5" x14ac:dyDescent="0.25">
      <c r="C2052" s="3">
        <v>2299</v>
      </c>
      <c r="D2052" s="3">
        <v>84.15972137</v>
      </c>
      <c r="E2052" s="3">
        <v>11.84131622</v>
      </c>
    </row>
    <row r="2053" spans="3:5" x14ac:dyDescent="0.25">
      <c r="C2053" s="3">
        <v>2300</v>
      </c>
      <c r="D2053" s="3">
        <v>84.070320129999999</v>
      </c>
      <c r="E2053" s="3">
        <v>11.986349110000001</v>
      </c>
    </row>
    <row r="2054" spans="3:5" x14ac:dyDescent="0.25">
      <c r="C2054" s="3">
        <v>2301</v>
      </c>
      <c r="D2054" s="3">
        <v>84.03283691</v>
      </c>
      <c r="E2054" s="3">
        <v>12.157973289999999</v>
      </c>
    </row>
    <row r="2055" spans="3:5" x14ac:dyDescent="0.25">
      <c r="C2055" s="3">
        <v>2302</v>
      </c>
      <c r="D2055" s="3">
        <v>84.029785160000003</v>
      </c>
      <c r="E2055" s="3">
        <v>12.14028549</v>
      </c>
    </row>
    <row r="2056" spans="3:5" x14ac:dyDescent="0.25">
      <c r="C2056" s="3">
        <v>2303</v>
      </c>
      <c r="D2056" s="3">
        <v>83.998886110000001</v>
      </c>
      <c r="E2056" s="3">
        <v>12.28294086</v>
      </c>
    </row>
    <row r="2057" spans="3:5" x14ac:dyDescent="0.25">
      <c r="C2057" s="3">
        <v>2304</v>
      </c>
      <c r="D2057" s="3">
        <v>84.005943299999998</v>
      </c>
      <c r="E2057" s="3">
        <v>12.328504560000001</v>
      </c>
    </row>
    <row r="2058" spans="3:5" x14ac:dyDescent="0.25">
      <c r="C2058" s="3">
        <v>2305</v>
      </c>
      <c r="D2058" s="3">
        <v>83.994956970000004</v>
      </c>
      <c r="E2058" s="3">
        <v>12.41551304</v>
      </c>
    </row>
    <row r="2059" spans="3:5" x14ac:dyDescent="0.25">
      <c r="C2059" s="3">
        <v>2306</v>
      </c>
      <c r="D2059" s="3">
        <v>84.050033569999997</v>
      </c>
      <c r="E2059" s="3">
        <v>12.401231770000001</v>
      </c>
    </row>
    <row r="2060" spans="3:5" x14ac:dyDescent="0.25">
      <c r="C2060" s="3">
        <v>2307</v>
      </c>
      <c r="D2060" s="3">
        <v>84.108505249999993</v>
      </c>
      <c r="E2060" s="3">
        <v>12.49218941</v>
      </c>
    </row>
    <row r="2061" spans="3:5" x14ac:dyDescent="0.25">
      <c r="C2061" s="3">
        <v>2308</v>
      </c>
      <c r="D2061" s="3">
        <v>84.064849850000002</v>
      </c>
      <c r="E2061" s="3">
        <v>12.48647976</v>
      </c>
    </row>
    <row r="2062" spans="3:5" x14ac:dyDescent="0.25">
      <c r="C2062" s="3">
        <v>2309</v>
      </c>
      <c r="D2062" s="3">
        <v>84.16950989</v>
      </c>
      <c r="E2062" s="3">
        <v>12.5451479</v>
      </c>
    </row>
    <row r="2063" spans="3:5" x14ac:dyDescent="0.25">
      <c r="C2063" s="3">
        <v>2310</v>
      </c>
      <c r="D2063" s="3">
        <v>84.195808409999998</v>
      </c>
      <c r="E2063" s="3">
        <v>12.54547215</v>
      </c>
    </row>
    <row r="2064" spans="3:5" x14ac:dyDescent="0.25">
      <c r="C2064" s="3">
        <v>2311</v>
      </c>
      <c r="D2064" s="3">
        <v>84.244438169999995</v>
      </c>
      <c r="E2064" s="3">
        <v>12.553879739999999</v>
      </c>
    </row>
    <row r="2065" spans="3:5" x14ac:dyDescent="0.25">
      <c r="C2065" s="3">
        <v>2312</v>
      </c>
      <c r="D2065" s="3">
        <v>84.405853269999994</v>
      </c>
      <c r="E2065" s="3">
        <v>12.55370331</v>
      </c>
    </row>
    <row r="2066" spans="3:5" x14ac:dyDescent="0.25">
      <c r="C2066" s="3">
        <v>2313</v>
      </c>
      <c r="D2066" s="3">
        <v>84.419876099999996</v>
      </c>
      <c r="E2066" s="3">
        <v>12.549313550000001</v>
      </c>
    </row>
    <row r="2067" spans="3:5" x14ac:dyDescent="0.25">
      <c r="C2067" s="3">
        <v>2314</v>
      </c>
      <c r="D2067" s="3">
        <v>84.524902339999997</v>
      </c>
      <c r="E2067" s="3">
        <v>12.51222229</v>
      </c>
    </row>
    <row r="2068" spans="3:5" x14ac:dyDescent="0.25">
      <c r="C2068" s="3">
        <v>2315</v>
      </c>
      <c r="D2068" s="3">
        <v>84.63502502</v>
      </c>
      <c r="E2068" s="3">
        <v>12.41303635</v>
      </c>
    </row>
    <row r="2069" spans="3:5" x14ac:dyDescent="0.25">
      <c r="C2069" s="3">
        <v>2316</v>
      </c>
      <c r="D2069" s="3">
        <v>84.648361210000004</v>
      </c>
      <c r="E2069" s="3">
        <v>12.392949099999999</v>
      </c>
    </row>
    <row r="2070" spans="3:5" x14ac:dyDescent="0.25">
      <c r="C2070" s="3">
        <v>2317</v>
      </c>
      <c r="D2070" s="3">
        <v>84.822288510000007</v>
      </c>
      <c r="E2070" s="3">
        <v>12.32497978</v>
      </c>
    </row>
    <row r="2071" spans="3:5" x14ac:dyDescent="0.25">
      <c r="C2071" s="3">
        <v>2318</v>
      </c>
      <c r="D2071" s="3">
        <v>84.878898620000001</v>
      </c>
      <c r="E2071" s="3">
        <v>12.22544575</v>
      </c>
    </row>
    <row r="2072" spans="3:5" x14ac:dyDescent="0.25">
      <c r="C2072" s="3">
        <v>2319</v>
      </c>
      <c r="D2072" s="3">
        <v>85.035034179999997</v>
      </c>
      <c r="E2072" s="3">
        <v>12.163537979999999</v>
      </c>
    </row>
    <row r="2073" spans="3:5" x14ac:dyDescent="0.25">
      <c r="C2073" s="3">
        <v>2320</v>
      </c>
      <c r="D2073" s="3">
        <v>85.148681640000007</v>
      </c>
      <c r="E2073" s="3">
        <v>12.038164139999999</v>
      </c>
    </row>
    <row r="2074" spans="3:5" x14ac:dyDescent="0.25">
      <c r="C2074" s="3">
        <v>2321</v>
      </c>
      <c r="D2074" s="3">
        <v>85.295707699999994</v>
      </c>
      <c r="E2074" s="3">
        <v>11.980474470000001</v>
      </c>
    </row>
    <row r="2075" spans="3:5" x14ac:dyDescent="0.25">
      <c r="C2075" s="3">
        <v>2322</v>
      </c>
      <c r="D2075" s="3">
        <v>85.400581360000004</v>
      </c>
      <c r="E2075" s="3">
        <v>11.81825924</v>
      </c>
    </row>
    <row r="2076" spans="3:5" x14ac:dyDescent="0.25">
      <c r="C2076" s="3">
        <v>2323</v>
      </c>
      <c r="D2076" s="3">
        <v>85.559288019999997</v>
      </c>
      <c r="E2076" s="3">
        <v>11.763369559999999</v>
      </c>
    </row>
    <row r="2077" spans="3:5" x14ac:dyDescent="0.25">
      <c r="C2077" s="3">
        <v>2324</v>
      </c>
      <c r="D2077" s="3">
        <v>85.741165159999994</v>
      </c>
      <c r="E2077" s="3">
        <v>11.60901642</v>
      </c>
    </row>
    <row r="2078" spans="3:5" x14ac:dyDescent="0.25">
      <c r="C2078" s="3">
        <v>2325</v>
      </c>
      <c r="D2078" s="3">
        <v>85.863044740000007</v>
      </c>
      <c r="E2078" s="3">
        <v>11.44231606</v>
      </c>
    </row>
    <row r="2079" spans="3:5" x14ac:dyDescent="0.25">
      <c r="C2079" s="3">
        <v>2326</v>
      </c>
      <c r="D2079" s="3">
        <v>86.100891110000006</v>
      </c>
      <c r="E2079" s="3">
        <v>11.33637905</v>
      </c>
    </row>
    <row r="2080" spans="3:5" x14ac:dyDescent="0.25">
      <c r="C2080" s="3">
        <v>2327</v>
      </c>
      <c r="D2080" s="3">
        <v>86.285087590000003</v>
      </c>
      <c r="E2080" s="3">
        <v>11.17296219</v>
      </c>
    </row>
    <row r="2081" spans="3:5" x14ac:dyDescent="0.25">
      <c r="C2081" s="3">
        <v>2328</v>
      </c>
      <c r="D2081" s="3">
        <v>86.45828247</v>
      </c>
      <c r="E2081" s="3">
        <v>10.97564983</v>
      </c>
    </row>
    <row r="2082" spans="3:5" x14ac:dyDescent="0.25">
      <c r="C2082" s="3">
        <v>2329</v>
      </c>
      <c r="D2082" s="3">
        <v>86.687301640000001</v>
      </c>
      <c r="E2082" s="3">
        <v>10.840101239999999</v>
      </c>
    </row>
    <row r="2083" spans="3:5" x14ac:dyDescent="0.25">
      <c r="C2083" s="3">
        <v>2330</v>
      </c>
      <c r="D2083" s="3">
        <v>86.890167239999997</v>
      </c>
      <c r="E2083" s="3">
        <v>10.67683983</v>
      </c>
    </row>
    <row r="2084" spans="3:5" x14ac:dyDescent="0.25">
      <c r="C2084" s="3">
        <v>2331</v>
      </c>
      <c r="D2084" s="3">
        <v>87.093765259999998</v>
      </c>
      <c r="E2084" s="3">
        <v>10.481047630000001</v>
      </c>
    </row>
    <row r="2085" spans="3:5" x14ac:dyDescent="0.25">
      <c r="C2085" s="3">
        <v>2332</v>
      </c>
      <c r="D2085" s="3">
        <v>87.290588380000003</v>
      </c>
      <c r="E2085" s="3">
        <v>10.323386190000001</v>
      </c>
    </row>
    <row r="2086" spans="3:5" x14ac:dyDescent="0.25">
      <c r="C2086" s="3">
        <v>2333</v>
      </c>
      <c r="D2086" s="3">
        <v>87.507125849999994</v>
      </c>
      <c r="E2086" s="3">
        <v>10.127690319999999</v>
      </c>
    </row>
    <row r="2087" spans="3:5" x14ac:dyDescent="0.25">
      <c r="C2087" s="3">
        <v>2334</v>
      </c>
      <c r="D2087" s="3">
        <v>87.77420807</v>
      </c>
      <c r="E2087" s="3">
        <v>9.9494743349999997</v>
      </c>
    </row>
    <row r="2088" spans="3:5" x14ac:dyDescent="0.25">
      <c r="C2088" s="3">
        <v>2335</v>
      </c>
      <c r="D2088" s="3">
        <v>87.944908139999995</v>
      </c>
      <c r="E2088" s="3">
        <v>9.6966285709999998</v>
      </c>
    </row>
    <row r="2089" spans="3:5" x14ac:dyDescent="0.25">
      <c r="C2089" s="3">
        <v>2336</v>
      </c>
      <c r="D2089" s="3">
        <v>88.26013184</v>
      </c>
      <c r="E2089" s="3">
        <v>9.4755239489999994</v>
      </c>
    </row>
    <row r="2090" spans="3:5" x14ac:dyDescent="0.25">
      <c r="C2090" s="3">
        <v>2337</v>
      </c>
      <c r="D2090" s="3">
        <v>88.399681090000001</v>
      </c>
      <c r="E2090" s="3">
        <v>9.2610082630000008</v>
      </c>
    </row>
    <row r="2091" spans="3:5" x14ac:dyDescent="0.25">
      <c r="C2091" s="3">
        <v>2338</v>
      </c>
      <c r="D2091" s="3">
        <v>88.671493530000006</v>
      </c>
      <c r="E2091" s="3">
        <v>9.0466346739999999</v>
      </c>
    </row>
    <row r="2092" spans="3:5" x14ac:dyDescent="0.25">
      <c r="C2092" s="3">
        <v>2339</v>
      </c>
      <c r="D2092" s="3">
        <v>88.919372559999999</v>
      </c>
      <c r="E2092" s="3">
        <v>8.8166999819999994</v>
      </c>
    </row>
    <row r="2093" spans="3:5" x14ac:dyDescent="0.25">
      <c r="C2093" s="3">
        <v>2340</v>
      </c>
      <c r="D2093" s="3">
        <v>89.189926150000005</v>
      </c>
      <c r="E2093" s="3">
        <v>8.6427125930000006</v>
      </c>
    </row>
    <row r="2094" spans="3:5" x14ac:dyDescent="0.25">
      <c r="C2094" s="3">
        <v>2341</v>
      </c>
      <c r="D2094" s="3">
        <v>89.398605349999997</v>
      </c>
      <c r="E2094" s="3">
        <v>8.4140930180000009</v>
      </c>
    </row>
    <row r="2095" spans="3:5" x14ac:dyDescent="0.25">
      <c r="C2095" s="3">
        <v>2342</v>
      </c>
      <c r="D2095" s="3">
        <v>89.610466000000002</v>
      </c>
      <c r="E2095" s="3">
        <v>8.1124200819999999</v>
      </c>
    </row>
    <row r="2096" spans="3:5" x14ac:dyDescent="0.25">
      <c r="C2096" s="3">
        <v>2343</v>
      </c>
      <c r="D2096" s="3">
        <v>89.884849549999998</v>
      </c>
      <c r="E2096" s="3">
        <v>7.9179430010000003</v>
      </c>
    </row>
    <row r="2097" spans="3:5" x14ac:dyDescent="0.25">
      <c r="C2097" s="3">
        <v>2344</v>
      </c>
      <c r="D2097" s="3">
        <v>90.185028079999995</v>
      </c>
      <c r="E2097" s="3">
        <v>7.6508536339999997</v>
      </c>
    </row>
    <row r="2098" spans="3:5" x14ac:dyDescent="0.25">
      <c r="C2098" s="3">
        <v>2345</v>
      </c>
      <c r="D2098" s="3">
        <v>90.417480470000001</v>
      </c>
      <c r="E2098" s="3">
        <v>7.4416027070000004</v>
      </c>
    </row>
    <row r="2099" spans="3:5" x14ac:dyDescent="0.25">
      <c r="C2099" s="3">
        <v>2346</v>
      </c>
      <c r="D2099" s="3">
        <v>90.565902710000003</v>
      </c>
      <c r="E2099" s="3">
        <v>7.1750054360000002</v>
      </c>
    </row>
    <row r="2100" spans="3:5" x14ac:dyDescent="0.25">
      <c r="C2100" s="3">
        <v>2347</v>
      </c>
      <c r="D2100" s="3">
        <v>90.870300290000003</v>
      </c>
      <c r="E2100" s="3">
        <v>6.9423942570000001</v>
      </c>
    </row>
    <row r="2101" spans="3:5" x14ac:dyDescent="0.25">
      <c r="C2101" s="3">
        <v>2348</v>
      </c>
      <c r="D2101" s="3">
        <v>91.081275939999998</v>
      </c>
      <c r="E2101" s="3">
        <v>6.7318587299999999</v>
      </c>
    </row>
    <row r="2102" spans="3:5" x14ac:dyDescent="0.25">
      <c r="C2102" s="3">
        <v>2349</v>
      </c>
      <c r="D2102" s="3">
        <v>91.447860719999994</v>
      </c>
      <c r="E2102" s="3">
        <v>6.5795712469999996</v>
      </c>
    </row>
    <row r="2103" spans="3:5" x14ac:dyDescent="0.25">
      <c r="C2103" s="3">
        <v>2350</v>
      </c>
      <c r="D2103" s="3">
        <v>91.608367920000006</v>
      </c>
      <c r="E2103" s="3">
        <v>6.2927656169999997</v>
      </c>
    </row>
    <row r="2104" spans="3:5" x14ac:dyDescent="0.25">
      <c r="C2104" s="3">
        <v>2351</v>
      </c>
      <c r="D2104" s="3">
        <v>91.908012389999996</v>
      </c>
      <c r="E2104" s="3">
        <v>6.0223731989999996</v>
      </c>
    </row>
    <row r="2105" spans="3:5" x14ac:dyDescent="0.25">
      <c r="C2105" s="3">
        <v>2352</v>
      </c>
      <c r="D2105" s="3">
        <v>92.177131650000007</v>
      </c>
      <c r="E2105" s="3">
        <v>5.7860083580000001</v>
      </c>
    </row>
    <row r="2106" spans="3:5" x14ac:dyDescent="0.25">
      <c r="C2106" s="3">
        <v>2353</v>
      </c>
      <c r="D2106" s="3">
        <v>92.310882570000004</v>
      </c>
      <c r="E2106" s="3">
        <v>5.6505780220000004</v>
      </c>
    </row>
    <row r="2107" spans="3:5" x14ac:dyDescent="0.25">
      <c r="C2107" s="3">
        <v>2354</v>
      </c>
      <c r="D2107" s="3">
        <v>92.635787960000002</v>
      </c>
      <c r="E2107" s="3">
        <v>5.3312435149999997</v>
      </c>
    </row>
    <row r="2108" spans="3:5" x14ac:dyDescent="0.25">
      <c r="C2108" s="3">
        <v>2355</v>
      </c>
      <c r="D2108" s="3">
        <v>92.818862920000001</v>
      </c>
      <c r="E2108" s="3">
        <v>5.1405158039999996</v>
      </c>
    </row>
    <row r="2109" spans="3:5" x14ac:dyDescent="0.25">
      <c r="C2109" s="3">
        <v>2356</v>
      </c>
      <c r="D2109" s="3">
        <v>93.094985960000002</v>
      </c>
      <c r="E2109" s="3">
        <v>4.982385635</v>
      </c>
    </row>
    <row r="2110" spans="3:5" x14ac:dyDescent="0.25">
      <c r="C2110" s="3">
        <v>2357</v>
      </c>
      <c r="D2110" s="3">
        <v>93.331062320000001</v>
      </c>
      <c r="E2110" s="3">
        <v>4.7503018380000004</v>
      </c>
    </row>
    <row r="2111" spans="3:5" x14ac:dyDescent="0.25">
      <c r="C2111" s="3">
        <v>2358</v>
      </c>
      <c r="D2111" s="3">
        <v>93.464462280000006</v>
      </c>
      <c r="E2111" s="3">
        <v>4.6124715810000003</v>
      </c>
    </row>
    <row r="2112" spans="3:5" x14ac:dyDescent="0.25">
      <c r="C2112" s="3">
        <v>2359</v>
      </c>
      <c r="D2112" s="3">
        <v>93.693984990000004</v>
      </c>
      <c r="E2112" s="3">
        <v>4.2989711760000002</v>
      </c>
    </row>
    <row r="2113" spans="3:5" x14ac:dyDescent="0.25">
      <c r="C2113" s="3">
        <v>2360</v>
      </c>
      <c r="D2113" s="3">
        <v>93.893852229999993</v>
      </c>
      <c r="E2113" s="3">
        <v>4.129098892</v>
      </c>
    </row>
    <row r="2114" spans="3:5" x14ac:dyDescent="0.25">
      <c r="C2114" s="3">
        <v>2361</v>
      </c>
      <c r="D2114" s="3">
        <v>94.112739559999994</v>
      </c>
      <c r="E2114" s="3">
        <v>3.947583914</v>
      </c>
    </row>
    <row r="2115" spans="3:5" x14ac:dyDescent="0.25">
      <c r="C2115" s="3">
        <v>2362</v>
      </c>
      <c r="D2115" s="3">
        <v>94.292572019999994</v>
      </c>
      <c r="E2115" s="3">
        <v>3.8117752079999998</v>
      </c>
    </row>
    <row r="2116" spans="3:5" x14ac:dyDescent="0.25">
      <c r="C2116" s="3">
        <v>2363</v>
      </c>
      <c r="D2116" s="3">
        <v>94.420486449999999</v>
      </c>
      <c r="E2116" s="3">
        <v>3.6226239200000001</v>
      </c>
    </row>
    <row r="2117" spans="3:5" x14ac:dyDescent="0.25">
      <c r="C2117" s="3">
        <v>2364</v>
      </c>
      <c r="D2117" s="3">
        <v>94.635345459999996</v>
      </c>
      <c r="E2117" s="3">
        <v>3.4745574000000001</v>
      </c>
    </row>
    <row r="2118" spans="3:5" x14ac:dyDescent="0.25">
      <c r="C2118" s="3">
        <v>2365</v>
      </c>
      <c r="D2118" s="3">
        <v>94.736343379999994</v>
      </c>
      <c r="E2118" s="3">
        <v>3.3488643169999999</v>
      </c>
    </row>
    <row r="2119" spans="3:5" x14ac:dyDescent="0.25">
      <c r="C2119" s="3">
        <v>2366</v>
      </c>
      <c r="D2119" s="3">
        <v>94.907142640000004</v>
      </c>
      <c r="E2119" s="3">
        <v>3.157301903</v>
      </c>
    </row>
    <row r="2120" spans="3:5" x14ac:dyDescent="0.25">
      <c r="C2120" s="3">
        <v>2367</v>
      </c>
      <c r="D2120" s="3">
        <v>95.01138306</v>
      </c>
      <c r="E2120" s="3">
        <v>3.0845866200000001</v>
      </c>
    </row>
    <row r="2121" spans="3:5" x14ac:dyDescent="0.25">
      <c r="C2121" s="3">
        <v>2368</v>
      </c>
      <c r="D2121" s="3">
        <v>95.157066349999994</v>
      </c>
      <c r="E2121" s="3">
        <v>2.9894750120000002</v>
      </c>
    </row>
    <row r="2122" spans="3:5" x14ac:dyDescent="0.25">
      <c r="C2122" s="3">
        <v>2369</v>
      </c>
      <c r="D2122" s="3">
        <v>95.266670230000003</v>
      </c>
      <c r="E2122" s="3">
        <v>2.8832187650000001</v>
      </c>
    </row>
    <row r="2123" spans="3:5" x14ac:dyDescent="0.25">
      <c r="C2123" s="3">
        <v>2370</v>
      </c>
      <c r="D2123" s="3">
        <v>95.418861390000004</v>
      </c>
      <c r="E2123" s="3">
        <v>2.7277286049999998</v>
      </c>
    </row>
    <row r="2124" spans="3:5" x14ac:dyDescent="0.25">
      <c r="C2124" s="3">
        <v>2371</v>
      </c>
      <c r="D2124" s="3">
        <v>95.519409179999997</v>
      </c>
      <c r="E2124" s="3">
        <v>2.623369694</v>
      </c>
    </row>
    <row r="2125" spans="3:5" x14ac:dyDescent="0.25">
      <c r="C2125" s="3">
        <v>2372</v>
      </c>
      <c r="D2125" s="3">
        <v>95.6518631</v>
      </c>
      <c r="E2125" s="3">
        <v>2.5522792339999998</v>
      </c>
    </row>
    <row r="2126" spans="3:5" x14ac:dyDescent="0.25">
      <c r="C2126" s="3">
        <v>2373</v>
      </c>
      <c r="D2126" s="3">
        <v>95.717102049999994</v>
      </c>
      <c r="E2126" s="3">
        <v>2.4017822739999999</v>
      </c>
    </row>
    <row r="2127" spans="3:5" x14ac:dyDescent="0.25">
      <c r="C2127" s="3">
        <v>2374</v>
      </c>
      <c r="D2127" s="3">
        <v>95.763725280000003</v>
      </c>
      <c r="E2127" s="3">
        <v>2.4277815820000002</v>
      </c>
    </row>
    <row r="2128" spans="3:5" x14ac:dyDescent="0.25">
      <c r="C2128" s="3">
        <v>2375</v>
      </c>
      <c r="D2128" s="3">
        <v>95.810859679999993</v>
      </c>
      <c r="E2128" s="3">
        <v>2.3617923260000002</v>
      </c>
    </row>
    <row r="2129" spans="3:5" x14ac:dyDescent="0.25">
      <c r="C2129" s="3">
        <v>2376</v>
      </c>
      <c r="D2129" s="3">
        <v>95.87669373</v>
      </c>
      <c r="E2129" s="3">
        <v>2.3744008540000001</v>
      </c>
    </row>
    <row r="2130" spans="3:5" x14ac:dyDescent="0.25">
      <c r="C2130" s="3">
        <v>2377</v>
      </c>
      <c r="D2130" s="3">
        <v>95.961120609999995</v>
      </c>
      <c r="E2130" s="3">
        <v>2.300816298</v>
      </c>
    </row>
    <row r="2131" spans="3:5" x14ac:dyDescent="0.25">
      <c r="C2131" s="3">
        <v>2378</v>
      </c>
      <c r="D2131" s="3">
        <v>95.924232480000001</v>
      </c>
      <c r="E2131" s="3">
        <v>2.301117659</v>
      </c>
    </row>
    <row r="2132" spans="3:5" x14ac:dyDescent="0.25">
      <c r="C2132" s="3">
        <v>2379</v>
      </c>
      <c r="D2132" s="3">
        <v>95.947250370000006</v>
      </c>
      <c r="E2132" s="3">
        <v>2.309091091</v>
      </c>
    </row>
    <row r="2133" spans="3:5" x14ac:dyDescent="0.25">
      <c r="C2133" s="3">
        <v>2380</v>
      </c>
      <c r="D2133" s="3">
        <v>95.978210450000006</v>
      </c>
      <c r="E2133" s="3">
        <v>2.2307970519999998</v>
      </c>
    </row>
    <row r="2134" spans="3:5" x14ac:dyDescent="0.25">
      <c r="C2134" s="3">
        <v>2381</v>
      </c>
      <c r="D2134" s="3">
        <v>95.867767330000007</v>
      </c>
      <c r="E2134" s="3">
        <v>2.2471952439999998</v>
      </c>
    </row>
    <row r="2135" spans="3:5" x14ac:dyDescent="0.25">
      <c r="C2135" s="3">
        <v>2382</v>
      </c>
      <c r="D2135" s="3">
        <v>95.886711120000001</v>
      </c>
      <c r="E2135" s="3">
        <v>2.3255321979999999</v>
      </c>
    </row>
    <row r="2136" spans="3:5" x14ac:dyDescent="0.25">
      <c r="C2136" s="3">
        <v>2383</v>
      </c>
      <c r="D2136" s="3">
        <v>95.871047970000006</v>
      </c>
      <c r="E2136" s="3">
        <v>2.3398718829999998</v>
      </c>
    </row>
    <row r="2137" spans="3:5" x14ac:dyDescent="0.25">
      <c r="C2137" s="3">
        <v>2384</v>
      </c>
      <c r="D2137" s="3">
        <v>95.832901000000007</v>
      </c>
      <c r="E2137" s="3">
        <v>2.4557418819999999</v>
      </c>
    </row>
    <row r="2138" spans="3:5" x14ac:dyDescent="0.25">
      <c r="C2138" s="3">
        <v>2385</v>
      </c>
      <c r="D2138" s="3">
        <v>95.733779909999996</v>
      </c>
      <c r="E2138" s="3">
        <v>2.4515709879999998</v>
      </c>
    </row>
    <row r="2139" spans="3:5" x14ac:dyDescent="0.25">
      <c r="C2139" s="3">
        <v>2386</v>
      </c>
      <c r="D2139" s="3">
        <v>95.685379030000007</v>
      </c>
      <c r="E2139" s="3">
        <v>2.4896399969999998</v>
      </c>
    </row>
    <row r="2140" spans="3:5" x14ac:dyDescent="0.25">
      <c r="C2140" s="3">
        <v>2387</v>
      </c>
      <c r="D2140" s="3">
        <v>95.605453490000002</v>
      </c>
      <c r="E2140" s="3">
        <v>2.5933890339999999</v>
      </c>
    </row>
    <row r="2141" spans="3:5" x14ac:dyDescent="0.25">
      <c r="C2141" s="3">
        <v>2388</v>
      </c>
      <c r="D2141" s="3">
        <v>95.55281067</v>
      </c>
      <c r="E2141" s="3">
        <v>2.717027426</v>
      </c>
    </row>
    <row r="2142" spans="3:5" x14ac:dyDescent="0.25">
      <c r="C2142" s="3">
        <v>2389</v>
      </c>
      <c r="D2142" s="3">
        <v>95.455574040000002</v>
      </c>
      <c r="E2142" s="3">
        <v>2.8216824530000002</v>
      </c>
    </row>
    <row r="2143" spans="3:5" x14ac:dyDescent="0.25">
      <c r="C2143" s="3">
        <v>2390</v>
      </c>
      <c r="D2143" s="3">
        <v>95.273986820000005</v>
      </c>
      <c r="E2143" s="3">
        <v>3.02870822</v>
      </c>
    </row>
    <row r="2144" spans="3:5" x14ac:dyDescent="0.25">
      <c r="C2144" s="3">
        <v>2391</v>
      </c>
      <c r="D2144" s="3">
        <v>95.182868959999993</v>
      </c>
      <c r="E2144" s="3">
        <v>3.0261421199999998</v>
      </c>
    </row>
    <row r="2145" spans="3:5" x14ac:dyDescent="0.25">
      <c r="C2145" s="3">
        <v>2392</v>
      </c>
      <c r="D2145" s="3">
        <v>95.029296880000004</v>
      </c>
      <c r="E2145" s="3">
        <v>3.1759810449999999</v>
      </c>
    </row>
    <row r="2146" spans="3:5" x14ac:dyDescent="0.25">
      <c r="C2146" s="3">
        <v>2393</v>
      </c>
      <c r="D2146" s="3">
        <v>94.926818850000004</v>
      </c>
      <c r="E2146" s="3">
        <v>3.3735229969999998</v>
      </c>
    </row>
    <row r="2147" spans="3:5" x14ac:dyDescent="0.25">
      <c r="C2147" s="3">
        <v>2394</v>
      </c>
      <c r="D2147" s="3">
        <v>94.711807250000007</v>
      </c>
      <c r="E2147" s="3">
        <v>3.4679944520000001</v>
      </c>
    </row>
    <row r="2148" spans="3:5" x14ac:dyDescent="0.25">
      <c r="C2148" s="3">
        <v>2395</v>
      </c>
      <c r="D2148" s="3">
        <v>94.547492980000001</v>
      </c>
      <c r="E2148" s="3">
        <v>3.5921936040000002</v>
      </c>
    </row>
    <row r="2149" spans="3:5" x14ac:dyDescent="0.25">
      <c r="C2149" s="3">
        <v>2396</v>
      </c>
      <c r="D2149" s="3">
        <v>94.261619569999993</v>
      </c>
      <c r="E2149" s="3">
        <v>3.8861584659999999</v>
      </c>
    </row>
    <row r="2150" spans="3:5" x14ac:dyDescent="0.25">
      <c r="C2150" s="3">
        <v>2397</v>
      </c>
      <c r="D2150" s="3">
        <v>94.117294310000005</v>
      </c>
      <c r="E2150" s="3">
        <v>3.996514559</v>
      </c>
    </row>
    <row r="2151" spans="3:5" x14ac:dyDescent="0.25">
      <c r="C2151" s="3">
        <v>2398</v>
      </c>
      <c r="D2151" s="3">
        <v>93.932472230000002</v>
      </c>
      <c r="E2151" s="3">
        <v>4.2806010250000002</v>
      </c>
    </row>
    <row r="2152" spans="3:5" x14ac:dyDescent="0.25">
      <c r="C2152" s="3">
        <v>2399</v>
      </c>
      <c r="D2152" s="3">
        <v>93.700073239999995</v>
      </c>
      <c r="E2152" s="3">
        <v>4.4107699389999997</v>
      </c>
    </row>
    <row r="2153" spans="3:5" x14ac:dyDescent="0.25">
      <c r="C2153" s="3">
        <v>2400</v>
      </c>
      <c r="D2153" s="3">
        <v>93.472183229999999</v>
      </c>
      <c r="E2153" s="3">
        <v>4.4919991489999997</v>
      </c>
    </row>
    <row r="2154" spans="3:5" x14ac:dyDescent="0.25">
      <c r="C2154" s="3">
        <v>2401</v>
      </c>
      <c r="D2154" s="3">
        <v>93.298400880000003</v>
      </c>
      <c r="E2154" s="3">
        <v>4.7665123940000003</v>
      </c>
    </row>
    <row r="2155" spans="3:5" x14ac:dyDescent="0.25">
      <c r="C2155" s="3">
        <v>2402</v>
      </c>
      <c r="D2155" s="3">
        <v>93.047958370000003</v>
      </c>
      <c r="E2155" s="3">
        <v>4.9087319369999998</v>
      </c>
    </row>
    <row r="2156" spans="3:5" x14ac:dyDescent="0.25">
      <c r="C2156" s="3">
        <v>2403</v>
      </c>
      <c r="D2156" s="3">
        <v>92.7465744</v>
      </c>
      <c r="E2156" s="3">
        <v>5.1055512429999999</v>
      </c>
    </row>
    <row r="2157" spans="3:5" x14ac:dyDescent="0.25">
      <c r="C2157" s="3">
        <v>2404</v>
      </c>
      <c r="D2157" s="3">
        <v>92.455200199999993</v>
      </c>
      <c r="E2157" s="3">
        <v>5.4291939740000004</v>
      </c>
    </row>
    <row r="2158" spans="3:5" x14ac:dyDescent="0.25">
      <c r="C2158" s="3">
        <v>2405</v>
      </c>
      <c r="D2158" s="3">
        <v>92.325302120000003</v>
      </c>
      <c r="E2158" s="3">
        <v>5.6543259619999997</v>
      </c>
    </row>
    <row r="2159" spans="3:5" x14ac:dyDescent="0.25">
      <c r="C2159" s="3">
        <v>2406</v>
      </c>
      <c r="D2159" s="3">
        <v>92.004142759999993</v>
      </c>
      <c r="E2159" s="3">
        <v>5.8789091109999996</v>
      </c>
    </row>
    <row r="2160" spans="3:5" x14ac:dyDescent="0.25">
      <c r="C2160" s="3">
        <v>2407</v>
      </c>
      <c r="D2160" s="3">
        <v>91.805992130000007</v>
      </c>
      <c r="E2160" s="3">
        <v>6.0697927470000002</v>
      </c>
    </row>
    <row r="2161" spans="3:5" x14ac:dyDescent="0.25">
      <c r="C2161" s="3">
        <v>2408</v>
      </c>
      <c r="D2161" s="3">
        <v>91.570533749999996</v>
      </c>
      <c r="E2161" s="3">
        <v>6.3909931179999999</v>
      </c>
    </row>
    <row r="2162" spans="3:5" x14ac:dyDescent="0.25">
      <c r="C2162" s="3">
        <v>2409</v>
      </c>
      <c r="D2162" s="3">
        <v>91.183250430000001</v>
      </c>
      <c r="E2162" s="3">
        <v>6.5258383750000002</v>
      </c>
    </row>
    <row r="2163" spans="3:5" x14ac:dyDescent="0.25">
      <c r="C2163" s="3">
        <v>2410</v>
      </c>
      <c r="D2163" s="3">
        <v>90.927391049999997</v>
      </c>
      <c r="E2163" s="3">
        <v>6.831036568</v>
      </c>
    </row>
    <row r="2164" spans="3:5" x14ac:dyDescent="0.25">
      <c r="C2164" s="3">
        <v>2411</v>
      </c>
      <c r="D2164" s="3">
        <v>90.641044620000002</v>
      </c>
      <c r="E2164" s="3">
        <v>7.060682774</v>
      </c>
    </row>
    <row r="2165" spans="3:5" x14ac:dyDescent="0.25">
      <c r="C2165" s="3">
        <v>2412</v>
      </c>
      <c r="D2165" s="3">
        <v>90.335411070000006</v>
      </c>
      <c r="E2165" s="3">
        <v>7.3899517059999997</v>
      </c>
    </row>
    <row r="2166" spans="3:5" x14ac:dyDescent="0.25">
      <c r="C2166" s="3">
        <v>2413</v>
      </c>
      <c r="D2166" s="3">
        <v>90.02044678</v>
      </c>
      <c r="E2166" s="3">
        <v>7.620427608</v>
      </c>
    </row>
    <row r="2167" spans="3:5" x14ac:dyDescent="0.25">
      <c r="C2167" s="3">
        <v>2414</v>
      </c>
      <c r="D2167" s="3">
        <v>89.818450929999997</v>
      </c>
      <c r="E2167" s="3">
        <v>7.8241305350000001</v>
      </c>
    </row>
    <row r="2168" spans="3:5" x14ac:dyDescent="0.25">
      <c r="C2168" s="3">
        <v>2415</v>
      </c>
      <c r="D2168" s="3">
        <v>89.498641969999994</v>
      </c>
      <c r="E2168" s="3">
        <v>8.0814399720000001</v>
      </c>
    </row>
    <row r="2169" spans="3:5" x14ac:dyDescent="0.25">
      <c r="C2169" s="3">
        <v>2416</v>
      </c>
      <c r="D2169" s="3">
        <v>89.229873659999996</v>
      </c>
      <c r="E2169" s="3">
        <v>8.3079519269999995</v>
      </c>
    </row>
    <row r="2170" spans="3:5" x14ac:dyDescent="0.25">
      <c r="C2170" s="3">
        <v>2417</v>
      </c>
      <c r="D2170" s="3">
        <v>88.905693049999996</v>
      </c>
      <c r="E2170" s="3">
        <v>8.5288305280000003</v>
      </c>
    </row>
    <row r="2171" spans="3:5" x14ac:dyDescent="0.25">
      <c r="C2171" s="3">
        <v>2418</v>
      </c>
      <c r="D2171" s="3">
        <v>88.629760739999995</v>
      </c>
      <c r="E2171" s="3">
        <v>8.8414726259999998</v>
      </c>
    </row>
    <row r="2172" spans="3:5" x14ac:dyDescent="0.25">
      <c r="C2172" s="3">
        <v>2419</v>
      </c>
      <c r="D2172" s="3">
        <v>88.285682679999994</v>
      </c>
      <c r="E2172" s="3">
        <v>9.0678949360000001</v>
      </c>
    </row>
    <row r="2173" spans="3:5" x14ac:dyDescent="0.25">
      <c r="C2173" s="3">
        <v>2420</v>
      </c>
      <c r="D2173" s="3">
        <v>88.062103269999994</v>
      </c>
      <c r="E2173" s="3">
        <v>9.2492408749999999</v>
      </c>
    </row>
    <row r="2174" spans="3:5" x14ac:dyDescent="0.25">
      <c r="C2174" s="3">
        <v>2421</v>
      </c>
      <c r="D2174" s="3">
        <v>87.754020690000004</v>
      </c>
      <c r="E2174" s="3">
        <v>9.6012573240000005</v>
      </c>
    </row>
    <row r="2175" spans="3:5" x14ac:dyDescent="0.25">
      <c r="C2175" s="3">
        <v>2422</v>
      </c>
      <c r="D2175" s="3">
        <v>87.496002200000007</v>
      </c>
      <c r="E2175" s="3">
        <v>9.8287935260000001</v>
      </c>
    </row>
    <row r="2176" spans="3:5" x14ac:dyDescent="0.25">
      <c r="C2176" s="3">
        <v>2423</v>
      </c>
      <c r="D2176" s="3">
        <v>87.223625179999999</v>
      </c>
      <c r="E2176" s="3">
        <v>10.11431694</v>
      </c>
    </row>
    <row r="2177" spans="3:5" x14ac:dyDescent="0.25">
      <c r="C2177" s="3">
        <v>2424</v>
      </c>
      <c r="D2177" s="3">
        <v>87.016136169999996</v>
      </c>
      <c r="E2177" s="3">
        <v>10.37558746</v>
      </c>
    </row>
    <row r="2178" spans="3:5" x14ac:dyDescent="0.25">
      <c r="C2178" s="3">
        <v>2425</v>
      </c>
      <c r="D2178" s="3">
        <v>86.646728519999996</v>
      </c>
      <c r="E2178" s="3">
        <v>10.596309659999999</v>
      </c>
    </row>
    <row r="2179" spans="3:5" x14ac:dyDescent="0.25">
      <c r="C2179" s="3">
        <v>2426</v>
      </c>
      <c r="D2179" s="3">
        <v>86.39530182</v>
      </c>
      <c r="E2179" s="3">
        <v>10.844399449999999</v>
      </c>
    </row>
    <row r="2180" spans="3:5" x14ac:dyDescent="0.25">
      <c r="C2180" s="3">
        <v>2427</v>
      </c>
      <c r="D2180" s="3">
        <v>86.031570430000002</v>
      </c>
      <c r="E2180" s="3">
        <v>11.01453304</v>
      </c>
    </row>
    <row r="2181" spans="3:5" x14ac:dyDescent="0.25">
      <c r="C2181" s="3">
        <v>2428</v>
      </c>
      <c r="D2181" s="3">
        <v>85.731925959999998</v>
      </c>
      <c r="E2181" s="3">
        <v>11.23018456</v>
      </c>
    </row>
    <row r="2182" spans="3:5" x14ac:dyDescent="0.25">
      <c r="C2182" s="3">
        <v>2429</v>
      </c>
      <c r="D2182" s="3">
        <v>85.535942079999998</v>
      </c>
      <c r="E2182" s="3">
        <v>11.40371418</v>
      </c>
    </row>
    <row r="2183" spans="3:5" x14ac:dyDescent="0.25">
      <c r="C2183" s="3">
        <v>2430</v>
      </c>
      <c r="D2183" s="3">
        <v>85.355773929999998</v>
      </c>
      <c r="E2183" s="3">
        <v>11.72620296</v>
      </c>
    </row>
    <row r="2184" spans="3:5" x14ac:dyDescent="0.25">
      <c r="C2184" s="3">
        <v>2431</v>
      </c>
      <c r="D2184" s="3">
        <v>84.99590302</v>
      </c>
      <c r="E2184" s="3">
        <v>11.90995979</v>
      </c>
    </row>
    <row r="2185" spans="3:5" x14ac:dyDescent="0.25">
      <c r="C2185" s="3">
        <v>2432</v>
      </c>
      <c r="D2185" s="3">
        <v>84.773597719999998</v>
      </c>
      <c r="E2185" s="3">
        <v>12.081116679999999</v>
      </c>
    </row>
    <row r="2186" spans="3:5" x14ac:dyDescent="0.25">
      <c r="C2186" s="3">
        <v>2433</v>
      </c>
      <c r="D2186" s="3">
        <v>84.606483460000007</v>
      </c>
      <c r="E2186" s="3">
        <v>12.288694380000001</v>
      </c>
    </row>
    <row r="2187" spans="3:5" x14ac:dyDescent="0.25">
      <c r="C2187" s="3">
        <v>2434</v>
      </c>
      <c r="D2187" s="3">
        <v>84.261749269999996</v>
      </c>
      <c r="E2187" s="3">
        <v>12.51525307</v>
      </c>
    </row>
    <row r="2188" spans="3:5" x14ac:dyDescent="0.25">
      <c r="C2188" s="3">
        <v>2435</v>
      </c>
      <c r="D2188" s="3">
        <v>84.040534969999996</v>
      </c>
      <c r="E2188" s="3">
        <v>12.61820507</v>
      </c>
    </row>
    <row r="2189" spans="3:5" x14ac:dyDescent="0.25">
      <c r="C2189" s="3">
        <v>2436</v>
      </c>
      <c r="D2189" s="3">
        <v>83.836456299999995</v>
      </c>
      <c r="E2189" s="3">
        <v>12.81970596</v>
      </c>
    </row>
    <row r="2190" spans="3:5" x14ac:dyDescent="0.25">
      <c r="C2190" s="3">
        <v>2437</v>
      </c>
      <c r="D2190" s="3">
        <v>83.689346310000005</v>
      </c>
      <c r="E2190" s="3">
        <v>12.988863950000001</v>
      </c>
    </row>
    <row r="2191" spans="3:5" x14ac:dyDescent="0.25">
      <c r="C2191" s="3">
        <v>2438</v>
      </c>
      <c r="D2191" s="3">
        <v>83.410575870000002</v>
      </c>
      <c r="E2191" s="3">
        <v>13.22017288</v>
      </c>
    </row>
    <row r="2192" spans="3:5" x14ac:dyDescent="0.25">
      <c r="C2192" s="3">
        <v>2439</v>
      </c>
      <c r="D2192" s="3">
        <v>83.238288879999999</v>
      </c>
      <c r="E2192" s="3">
        <v>13.366376880000001</v>
      </c>
    </row>
    <row r="2193" spans="3:5" x14ac:dyDescent="0.25">
      <c r="C2193" s="3">
        <v>2440</v>
      </c>
      <c r="D2193" s="3">
        <v>83.094284060000007</v>
      </c>
      <c r="E2193" s="3">
        <v>13.534606930000001</v>
      </c>
    </row>
    <row r="2194" spans="3:5" x14ac:dyDescent="0.25">
      <c r="C2194" s="3">
        <v>2441</v>
      </c>
      <c r="D2194" s="3">
        <v>82.781387330000001</v>
      </c>
      <c r="E2194" s="3">
        <v>13.59440231</v>
      </c>
    </row>
    <row r="2195" spans="3:5" x14ac:dyDescent="0.25">
      <c r="C2195" s="3">
        <v>2442</v>
      </c>
      <c r="D2195" s="3">
        <v>82.724723819999994</v>
      </c>
      <c r="E2195" s="3">
        <v>13.68536186</v>
      </c>
    </row>
    <row r="2196" spans="3:5" x14ac:dyDescent="0.25">
      <c r="C2196" s="3">
        <v>2443</v>
      </c>
      <c r="D2196" s="3">
        <v>82.433471679999997</v>
      </c>
      <c r="E2196" s="3">
        <v>13.98901176</v>
      </c>
    </row>
    <row r="2197" spans="3:5" x14ac:dyDescent="0.25">
      <c r="C2197" s="3">
        <v>2444</v>
      </c>
      <c r="D2197" s="3">
        <v>82.174552919999996</v>
      </c>
      <c r="E2197" s="3">
        <v>14.00166321</v>
      </c>
    </row>
    <row r="2198" spans="3:5" x14ac:dyDescent="0.25">
      <c r="C2198" s="3">
        <v>2445</v>
      </c>
      <c r="D2198" s="3">
        <v>82.066390990000002</v>
      </c>
      <c r="E2198" s="3">
        <v>14.150659559999999</v>
      </c>
    </row>
    <row r="2199" spans="3:5" x14ac:dyDescent="0.25">
      <c r="C2199" s="3">
        <v>2446</v>
      </c>
      <c r="D2199" s="3">
        <v>81.903350829999994</v>
      </c>
      <c r="E2199" s="3">
        <v>14.29079151</v>
      </c>
    </row>
    <row r="2200" spans="3:5" x14ac:dyDescent="0.25">
      <c r="C2200" s="3">
        <v>2447</v>
      </c>
      <c r="D2200" s="3">
        <v>81.830528259999994</v>
      </c>
      <c r="E2200" s="3">
        <v>14.38498974</v>
      </c>
    </row>
    <row r="2201" spans="3:5" x14ac:dyDescent="0.25">
      <c r="C2201" s="3">
        <v>2448</v>
      </c>
      <c r="D2201" s="3">
        <v>81.690399170000006</v>
      </c>
      <c r="E2201" s="3">
        <v>14.468887329999999</v>
      </c>
    </row>
    <row r="2202" spans="3:5" x14ac:dyDescent="0.25">
      <c r="C2202" s="3">
        <v>2449</v>
      </c>
      <c r="D2202" s="3">
        <v>81.521804810000006</v>
      </c>
      <c r="E2202" s="3">
        <v>14.54544067</v>
      </c>
    </row>
    <row r="2203" spans="3:5" x14ac:dyDescent="0.25">
      <c r="C2203" s="3">
        <v>2450</v>
      </c>
      <c r="D2203" s="3">
        <v>81.388320919999998</v>
      </c>
      <c r="E2203" s="3">
        <v>14.48169613</v>
      </c>
    </row>
    <row r="2204" spans="3:5" x14ac:dyDescent="0.25">
      <c r="C2204" s="3">
        <v>2451</v>
      </c>
      <c r="D2204" s="3">
        <v>81.409141539999993</v>
      </c>
      <c r="E2204" s="3">
        <v>14.72578049</v>
      </c>
    </row>
    <row r="2205" spans="3:5" x14ac:dyDescent="0.25">
      <c r="C2205" s="3">
        <v>2452</v>
      </c>
      <c r="D2205" s="3">
        <v>81.150383000000005</v>
      </c>
      <c r="E2205" s="3">
        <v>14.80797958</v>
      </c>
    </row>
    <row r="2206" spans="3:5" x14ac:dyDescent="0.25">
      <c r="C2206" s="3">
        <v>2453</v>
      </c>
      <c r="D2206" s="3">
        <v>81.074371339999999</v>
      </c>
      <c r="E2206" s="3">
        <v>14.685744290000001</v>
      </c>
    </row>
    <row r="2207" spans="3:5" x14ac:dyDescent="0.25">
      <c r="C2207" s="3">
        <v>2454</v>
      </c>
      <c r="D2207" s="3">
        <v>81.029769900000005</v>
      </c>
      <c r="E2207" s="3">
        <v>14.94717121</v>
      </c>
    </row>
    <row r="2208" spans="3:5" x14ac:dyDescent="0.25">
      <c r="C2208" s="3">
        <v>2455</v>
      </c>
      <c r="D2208" s="3">
        <v>80.964637760000002</v>
      </c>
      <c r="E2208" s="3">
        <v>14.979905130000001</v>
      </c>
    </row>
    <row r="2209" spans="3:5" x14ac:dyDescent="0.25">
      <c r="C2209" s="3">
        <v>2456</v>
      </c>
      <c r="D2209" s="3">
        <v>80.827369689999998</v>
      </c>
      <c r="E2209" s="3">
        <v>14.92046738</v>
      </c>
    </row>
    <row r="2210" spans="3:5" x14ac:dyDescent="0.25">
      <c r="C2210" s="3">
        <v>2457</v>
      </c>
      <c r="D2210" s="3">
        <v>80.768806459999993</v>
      </c>
      <c r="E2210" s="3">
        <v>14.858059880000001</v>
      </c>
    </row>
    <row r="2211" spans="3:5" x14ac:dyDescent="0.25">
      <c r="C2211" s="3">
        <v>2458</v>
      </c>
      <c r="D2211" s="3">
        <v>80.721076969999999</v>
      </c>
      <c r="E2211" s="3">
        <v>14.94896984</v>
      </c>
    </row>
    <row r="2212" spans="3:5" x14ac:dyDescent="0.25">
      <c r="C2212" s="3">
        <v>2459</v>
      </c>
      <c r="D2212" s="3">
        <v>80.681510930000002</v>
      </c>
      <c r="E2212" s="3">
        <v>14.99165344</v>
      </c>
    </row>
    <row r="2213" spans="3:5" x14ac:dyDescent="0.25">
      <c r="C2213" s="3">
        <v>2460</v>
      </c>
      <c r="D2213" s="3">
        <v>80.563842769999994</v>
      </c>
      <c r="E2213" s="3">
        <v>14.866556170000001</v>
      </c>
    </row>
    <row r="2214" spans="3:5" x14ac:dyDescent="0.25">
      <c r="C2214" s="3">
        <v>2461</v>
      </c>
      <c r="D2214" s="3">
        <v>80.645248409999994</v>
      </c>
      <c r="E2214" s="3">
        <v>14.979084970000001</v>
      </c>
    </row>
    <row r="2215" spans="3:5" x14ac:dyDescent="0.25">
      <c r="C2215" s="3">
        <v>2462</v>
      </c>
      <c r="D2215" s="3">
        <v>80.584556579999997</v>
      </c>
      <c r="E2215" s="3">
        <v>14.973044399999999</v>
      </c>
    </row>
    <row r="2216" spans="3:5" x14ac:dyDescent="0.25">
      <c r="C2216" s="3">
        <v>2463</v>
      </c>
      <c r="D2216" s="3">
        <v>80.538467409999996</v>
      </c>
      <c r="E2216" s="3">
        <v>14.897409440000001</v>
      </c>
    </row>
    <row r="2217" spans="3:5" x14ac:dyDescent="0.25">
      <c r="C2217" s="3">
        <v>2464</v>
      </c>
      <c r="D2217" s="3">
        <v>80.609931950000004</v>
      </c>
      <c r="E2217" s="3">
        <v>14.917814249999999</v>
      </c>
    </row>
    <row r="2218" spans="3:5" x14ac:dyDescent="0.25">
      <c r="C2218" s="3">
        <v>2465</v>
      </c>
      <c r="D2218" s="3">
        <v>80.502227779999998</v>
      </c>
      <c r="E2218" s="3">
        <v>14.7986412</v>
      </c>
    </row>
    <row r="2219" spans="3:5" x14ac:dyDescent="0.25">
      <c r="C2219" s="3">
        <v>2466</v>
      </c>
      <c r="D2219" s="3">
        <v>80.423828130000004</v>
      </c>
      <c r="E2219" s="3">
        <v>14.72063065</v>
      </c>
    </row>
    <row r="2220" spans="3:5" x14ac:dyDescent="0.25">
      <c r="C2220" s="3">
        <v>2467</v>
      </c>
      <c r="D2220" s="3">
        <v>80.463684079999993</v>
      </c>
      <c r="E2220" s="3">
        <v>14.65985489</v>
      </c>
    </row>
    <row r="2221" spans="3:5" x14ac:dyDescent="0.25">
      <c r="C2221" s="3">
        <v>2468</v>
      </c>
      <c r="D2221" s="3">
        <v>80.505622860000003</v>
      </c>
      <c r="E2221" s="3">
        <v>14.77825928</v>
      </c>
    </row>
    <row r="2222" spans="3:5" x14ac:dyDescent="0.25">
      <c r="C2222" s="3">
        <v>2469</v>
      </c>
      <c r="D2222" s="3">
        <v>80.499412539999994</v>
      </c>
      <c r="E2222" s="3">
        <v>14.56467247</v>
      </c>
    </row>
    <row r="2223" spans="3:5" x14ac:dyDescent="0.25">
      <c r="C2223" s="3">
        <v>2470</v>
      </c>
      <c r="D2223" s="3">
        <v>80.505462649999998</v>
      </c>
      <c r="E2223" s="3">
        <v>14.537715909999999</v>
      </c>
    </row>
    <row r="2224" spans="3:5" x14ac:dyDescent="0.25">
      <c r="C2224" s="3">
        <v>2471</v>
      </c>
      <c r="D2224" s="3">
        <v>80.563964839999997</v>
      </c>
      <c r="E2224" s="3">
        <v>14.376288410000001</v>
      </c>
    </row>
    <row r="2225" spans="3:5" x14ac:dyDescent="0.25">
      <c r="C2225" s="3">
        <v>2472</v>
      </c>
      <c r="D2225" s="3">
        <v>80.625450130000004</v>
      </c>
      <c r="E2225" s="3">
        <v>14.33205128</v>
      </c>
    </row>
    <row r="2226" spans="3:5" x14ac:dyDescent="0.25">
      <c r="C2226" s="3">
        <v>2473</v>
      </c>
      <c r="D2226" s="3">
        <v>80.654815670000005</v>
      </c>
      <c r="E2226" s="3">
        <v>14.276796340000001</v>
      </c>
    </row>
    <row r="2227" spans="3:5" x14ac:dyDescent="0.25">
      <c r="C2227" s="3">
        <v>2474</v>
      </c>
      <c r="D2227" s="3">
        <v>80.708847050000003</v>
      </c>
      <c r="E2227" s="3">
        <v>14.041526790000001</v>
      </c>
    </row>
    <row r="2228" spans="3:5" x14ac:dyDescent="0.25">
      <c r="C2228" s="3">
        <v>2475</v>
      </c>
      <c r="D2228" s="3">
        <v>80.618080140000004</v>
      </c>
      <c r="E2228" s="3">
        <v>13.916444780000001</v>
      </c>
    </row>
    <row r="2229" spans="3:5" x14ac:dyDescent="0.25">
      <c r="C2229" s="3">
        <v>2476</v>
      </c>
      <c r="D2229" s="3">
        <v>80.767784120000002</v>
      </c>
      <c r="E2229" s="3">
        <v>13.94676018</v>
      </c>
    </row>
    <row r="2230" spans="3:5" x14ac:dyDescent="0.25">
      <c r="C2230" s="3">
        <v>2477</v>
      </c>
      <c r="D2230" s="3">
        <v>81.000373839999995</v>
      </c>
      <c r="E2230" s="3">
        <v>13.83274651</v>
      </c>
    </row>
    <row r="2231" spans="3:5" x14ac:dyDescent="0.25">
      <c r="C2231" s="3">
        <v>2478</v>
      </c>
      <c r="D2231" s="3">
        <v>80.934829710000002</v>
      </c>
      <c r="E2231" s="3">
        <v>13.68061733</v>
      </c>
    </row>
    <row r="2232" spans="3:5" x14ac:dyDescent="0.25">
      <c r="C2232" s="3">
        <v>2479</v>
      </c>
      <c r="D2232" s="3">
        <v>81.024421689999997</v>
      </c>
      <c r="E2232" s="3">
        <v>13.481367110000001</v>
      </c>
    </row>
    <row r="2233" spans="3:5" x14ac:dyDescent="0.25">
      <c r="C2233" s="3">
        <v>2480</v>
      </c>
      <c r="D2233" s="3">
        <v>81.020507809999998</v>
      </c>
      <c r="E2233" s="3">
        <v>13.292294500000001</v>
      </c>
    </row>
    <row r="2234" spans="3:5" x14ac:dyDescent="0.25">
      <c r="C2234" s="3">
        <v>2481</v>
      </c>
      <c r="D2234" s="3">
        <v>80.956871030000002</v>
      </c>
      <c r="E2234" s="3">
        <v>13.17868805</v>
      </c>
    </row>
    <row r="2235" spans="3:5" x14ac:dyDescent="0.25">
      <c r="C2235" s="3">
        <v>2482</v>
      </c>
      <c r="D2235" s="3">
        <v>81.353157039999999</v>
      </c>
      <c r="E2235" s="3">
        <v>13.12599468</v>
      </c>
    </row>
    <row r="2236" spans="3:5" x14ac:dyDescent="0.25">
      <c r="C2236" s="3">
        <v>2483</v>
      </c>
      <c r="D2236" s="3">
        <v>81.458351140000005</v>
      </c>
      <c r="E2236" s="3">
        <v>13.05676079</v>
      </c>
    </row>
    <row r="2237" spans="3:5" x14ac:dyDescent="0.25">
      <c r="C2237" s="3">
        <v>2484</v>
      </c>
      <c r="D2237" s="3">
        <v>81.470230099999995</v>
      </c>
      <c r="E2237" s="3">
        <v>12.79648399</v>
      </c>
    </row>
    <row r="2238" spans="3:5" x14ac:dyDescent="0.25">
      <c r="C2238" s="3">
        <v>2485</v>
      </c>
      <c r="D2238" s="3">
        <v>81.534873959999999</v>
      </c>
      <c r="E2238" s="3">
        <v>12.617514610000001</v>
      </c>
    </row>
    <row r="2239" spans="3:5" x14ac:dyDescent="0.25">
      <c r="C2239" s="3">
        <v>2486</v>
      </c>
      <c r="D2239" s="3">
        <v>81.717887880000006</v>
      </c>
      <c r="E2239" s="3">
        <v>12.53160381</v>
      </c>
    </row>
    <row r="2240" spans="3:5" x14ac:dyDescent="0.25">
      <c r="C2240" s="3">
        <v>2487</v>
      </c>
      <c r="D2240" s="3">
        <v>81.733467099999999</v>
      </c>
      <c r="E2240" s="3">
        <v>12.294405940000001</v>
      </c>
    </row>
    <row r="2241" spans="3:5" x14ac:dyDescent="0.25">
      <c r="C2241" s="3">
        <v>2488</v>
      </c>
      <c r="D2241" s="3">
        <v>81.835296630000002</v>
      </c>
      <c r="E2241" s="3">
        <v>12.10503387</v>
      </c>
    </row>
    <row r="2242" spans="3:5" x14ac:dyDescent="0.25">
      <c r="C2242" s="3">
        <v>2489</v>
      </c>
      <c r="D2242" s="3">
        <v>82.084129329999996</v>
      </c>
      <c r="E2242" s="3">
        <v>11.87551498</v>
      </c>
    </row>
    <row r="2243" spans="3:5" x14ac:dyDescent="0.25">
      <c r="C2243" s="3">
        <v>2490</v>
      </c>
      <c r="D2243" s="3">
        <v>82.203361509999993</v>
      </c>
      <c r="E2243" s="3">
        <v>11.738629339999999</v>
      </c>
    </row>
    <row r="2244" spans="3:5" x14ac:dyDescent="0.25">
      <c r="C2244" s="3">
        <v>2491</v>
      </c>
      <c r="D2244" s="3">
        <v>82.269996640000002</v>
      </c>
      <c r="E2244" s="3">
        <v>11.575695039999999</v>
      </c>
    </row>
    <row r="2245" spans="3:5" x14ac:dyDescent="0.25">
      <c r="C2245" s="3">
        <v>2492</v>
      </c>
      <c r="D2245" s="3">
        <v>82.373535160000003</v>
      </c>
      <c r="E2245" s="3">
        <v>11.243700029999999</v>
      </c>
    </row>
    <row r="2246" spans="3:5" x14ac:dyDescent="0.25">
      <c r="C2246" s="3">
        <v>2493</v>
      </c>
      <c r="D2246" s="3">
        <v>82.396575929999997</v>
      </c>
      <c r="E2246" s="3">
        <v>11.027401920000001</v>
      </c>
    </row>
    <row r="2247" spans="3:5" x14ac:dyDescent="0.25">
      <c r="C2247" s="3">
        <v>2494</v>
      </c>
      <c r="D2247" s="3">
        <v>82.430496219999995</v>
      </c>
      <c r="E2247" s="3">
        <v>10.78948975</v>
      </c>
    </row>
    <row r="2248" spans="3:5" x14ac:dyDescent="0.25">
      <c r="C2248" s="3">
        <v>2495</v>
      </c>
      <c r="D2248" s="3">
        <v>82.634849549999998</v>
      </c>
      <c r="E2248" s="3">
        <v>10.74362659</v>
      </c>
    </row>
    <row r="2249" spans="3:5" x14ac:dyDescent="0.25">
      <c r="C2249" s="3">
        <v>2496</v>
      </c>
      <c r="D2249" s="3">
        <v>82.776657099999994</v>
      </c>
      <c r="E2249" s="3">
        <v>10.598613739999999</v>
      </c>
    </row>
    <row r="2250" spans="3:5" x14ac:dyDescent="0.25">
      <c r="C2250" s="3">
        <v>2497</v>
      </c>
      <c r="D2250" s="3">
        <v>82.878478999999999</v>
      </c>
      <c r="E2250" s="3">
        <v>10.382398609999999</v>
      </c>
    </row>
    <row r="2251" spans="3:5" x14ac:dyDescent="0.25">
      <c r="C2251" s="3">
        <v>2498</v>
      </c>
      <c r="D2251" s="3">
        <v>83.025871280000004</v>
      </c>
      <c r="E2251" s="3">
        <v>10.184669489999999</v>
      </c>
    </row>
    <row r="2252" spans="3:5" x14ac:dyDescent="0.25">
      <c r="C2252" s="3">
        <v>2499</v>
      </c>
      <c r="D2252" s="3">
        <v>83.167655940000003</v>
      </c>
      <c r="E2252" s="3">
        <v>10.02037048</v>
      </c>
    </row>
    <row r="2253" spans="3:5" x14ac:dyDescent="0.25">
      <c r="C2253" s="3">
        <v>2500</v>
      </c>
      <c r="D2253" s="3">
        <v>83.30097198</v>
      </c>
      <c r="E2253" s="3">
        <v>9.7639408109999994</v>
      </c>
    </row>
  </sheetData>
  <mergeCells count="6">
    <mergeCell ref="A11:B19"/>
    <mergeCell ref="A3:B6"/>
    <mergeCell ref="A7:B7"/>
    <mergeCell ref="A8:B9"/>
    <mergeCell ref="A20:B20"/>
    <mergeCell ref="A21: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zoomScaleNormal="100" workbookViewId="0">
      <pane ySplit="2" topLeftCell="A3" activePane="bottomLeft" state="frozen"/>
      <selection pane="bottomLeft"/>
    </sheetView>
  </sheetViews>
  <sheetFormatPr defaultColWidth="8.85546875" defaultRowHeight="15" x14ac:dyDescent="0.25"/>
  <cols>
    <col min="1" max="1" width="16.5703125" style="3" customWidth="1"/>
    <col min="2" max="2" width="16.28515625" style="3" customWidth="1"/>
    <col min="3" max="3" width="14.140625" style="3" bestFit="1" customWidth="1"/>
    <col min="4" max="4" width="15.140625" style="3" customWidth="1"/>
    <col min="5" max="5" width="14" style="3" customWidth="1"/>
    <col min="6" max="16384" width="8.85546875" style="3"/>
  </cols>
  <sheetData>
    <row r="1" spans="1:5" x14ac:dyDescent="0.25">
      <c r="C1" s="7" t="s">
        <v>8</v>
      </c>
      <c r="D1" s="7"/>
      <c r="E1" s="7"/>
    </row>
    <row r="2" spans="1:5" ht="30" x14ac:dyDescent="0.25">
      <c r="C2" s="4" t="s">
        <v>5</v>
      </c>
      <c r="D2" s="5" t="s">
        <v>12</v>
      </c>
      <c r="E2" s="5" t="s">
        <v>10</v>
      </c>
    </row>
    <row r="3" spans="1:5" x14ac:dyDescent="0.25">
      <c r="A3" s="11"/>
      <c r="B3" s="11"/>
      <c r="C3" s="3">
        <v>250</v>
      </c>
      <c r="D3" s="3">
        <v>2.659145743E-2</v>
      </c>
      <c r="E3" s="3">
        <v>71.365830658539025</v>
      </c>
    </row>
    <row r="4" spans="1:5" x14ac:dyDescent="0.25">
      <c r="A4" s="11"/>
      <c r="B4" s="11"/>
      <c r="C4" s="3">
        <v>251</v>
      </c>
      <c r="D4" s="3">
        <v>0.21227626499999999</v>
      </c>
      <c r="E4" s="3">
        <v>71.55191865694016</v>
      </c>
    </row>
    <row r="5" spans="1:5" x14ac:dyDescent="0.25">
      <c r="A5" s="11"/>
      <c r="B5" s="11"/>
      <c r="C5" s="3">
        <v>252</v>
      </c>
      <c r="D5" s="3">
        <v>0.25797793270000002</v>
      </c>
      <c r="E5" s="3">
        <v>72.071810782452289</v>
      </c>
    </row>
    <row r="6" spans="1:5" x14ac:dyDescent="0.25">
      <c r="A6" s="11"/>
      <c r="B6" s="11"/>
      <c r="C6" s="3">
        <v>253</v>
      </c>
      <c r="D6" s="3">
        <v>0.28745961190000002</v>
      </c>
      <c r="E6" s="3">
        <v>71.998871420005997</v>
      </c>
    </row>
    <row r="7" spans="1:5" x14ac:dyDescent="0.25">
      <c r="A7" s="12" t="s">
        <v>0</v>
      </c>
      <c r="B7" s="12"/>
      <c r="C7" s="3">
        <v>254</v>
      </c>
      <c r="D7" s="3">
        <v>7.8484639529999997E-2</v>
      </c>
      <c r="E7" s="3">
        <v>72.19750862396323</v>
      </c>
    </row>
    <row r="8" spans="1:5" ht="15" customHeight="1" x14ac:dyDescent="0.25">
      <c r="A8" s="13" t="s">
        <v>13</v>
      </c>
      <c r="B8" s="13"/>
      <c r="C8" s="3">
        <v>255</v>
      </c>
      <c r="D8" s="3">
        <v>8.0953113729999998E-2</v>
      </c>
      <c r="E8" s="3">
        <v>72.798505466173694</v>
      </c>
    </row>
    <row r="9" spans="1:5" x14ac:dyDescent="0.25">
      <c r="A9" s="13"/>
      <c r="B9" s="13"/>
      <c r="C9" s="3">
        <v>256</v>
      </c>
      <c r="D9" s="3">
        <v>9.9814772610000005E-2</v>
      </c>
      <c r="E9" s="3">
        <v>73.02081535924853</v>
      </c>
    </row>
    <row r="10" spans="1:5" x14ac:dyDescent="0.25">
      <c r="A10" s="1" t="s">
        <v>1</v>
      </c>
      <c r="B10" s="9" t="s">
        <v>4</v>
      </c>
      <c r="C10" s="3">
        <v>257</v>
      </c>
      <c r="D10" s="3">
        <v>1.4959051270000001E-2</v>
      </c>
      <c r="E10" s="3">
        <v>73.386305066453488</v>
      </c>
    </row>
    <row r="11" spans="1:5" ht="15" customHeight="1" x14ac:dyDescent="0.25">
      <c r="A11" s="15" t="s">
        <v>3</v>
      </c>
      <c r="B11" s="15"/>
      <c r="C11" s="3">
        <v>258</v>
      </c>
      <c r="D11" s="3">
        <v>5.4474703970000003E-2</v>
      </c>
      <c r="E11" s="3">
        <v>73.286651004296999</v>
      </c>
    </row>
    <row r="12" spans="1:5" x14ac:dyDescent="0.25">
      <c r="A12" s="15"/>
      <c r="B12" s="15"/>
      <c r="C12" s="3">
        <v>259</v>
      </c>
      <c r="D12" s="3">
        <v>0.35008588429999998</v>
      </c>
      <c r="E12" s="3">
        <v>73.565661017287908</v>
      </c>
    </row>
    <row r="13" spans="1:5" x14ac:dyDescent="0.25">
      <c r="A13" s="15"/>
      <c r="B13" s="15"/>
      <c r="C13" s="3">
        <v>260</v>
      </c>
      <c r="D13" s="3">
        <v>0.31038987639999999</v>
      </c>
      <c r="E13" s="3">
        <v>73.101546507444795</v>
      </c>
    </row>
    <row r="14" spans="1:5" x14ac:dyDescent="0.25">
      <c r="A14" s="15"/>
      <c r="B14" s="15"/>
      <c r="C14" s="3">
        <v>261</v>
      </c>
      <c r="D14" s="3">
        <v>4.251119867E-2</v>
      </c>
      <c r="E14" s="3">
        <v>73.431668202258422</v>
      </c>
    </row>
    <row r="15" spans="1:5" x14ac:dyDescent="0.25">
      <c r="A15" s="15"/>
      <c r="B15" s="15"/>
      <c r="C15" s="3">
        <v>262</v>
      </c>
      <c r="D15" s="3">
        <v>4.6569302680000001E-2</v>
      </c>
      <c r="E15" s="3">
        <v>73.319426831218152</v>
      </c>
    </row>
    <row r="16" spans="1:5" x14ac:dyDescent="0.25">
      <c r="A16" s="15"/>
      <c r="B16" s="15"/>
      <c r="C16" s="3">
        <v>263</v>
      </c>
      <c r="D16" s="3">
        <v>8.8308706880000004E-2</v>
      </c>
      <c r="E16" s="3">
        <v>73.122832876986124</v>
      </c>
    </row>
    <row r="17" spans="1:5" x14ac:dyDescent="0.25">
      <c r="A17" s="15"/>
      <c r="B17" s="15"/>
      <c r="C17" s="3">
        <v>264</v>
      </c>
      <c r="D17" s="3">
        <v>9.9281445149999994E-2</v>
      </c>
      <c r="E17" s="3">
        <v>73.235264854601795</v>
      </c>
    </row>
    <row r="18" spans="1:5" x14ac:dyDescent="0.25">
      <c r="A18" s="15"/>
      <c r="B18" s="15"/>
      <c r="C18" s="3">
        <v>265</v>
      </c>
      <c r="D18" s="3">
        <v>5.1906075330000002E-2</v>
      </c>
      <c r="E18" s="3">
        <v>72.801745688018386</v>
      </c>
    </row>
    <row r="19" spans="1:5" ht="15" customHeight="1" x14ac:dyDescent="0.25">
      <c r="A19" s="15"/>
      <c r="B19" s="15"/>
      <c r="C19" s="3">
        <v>266</v>
      </c>
      <c r="D19" s="3">
        <v>2.2767590359999999E-2</v>
      </c>
      <c r="E19" s="3">
        <v>72.574968092335368</v>
      </c>
    </row>
    <row r="20" spans="1:5" x14ac:dyDescent="0.25">
      <c r="A20" s="14" t="s">
        <v>2</v>
      </c>
      <c r="B20" s="14"/>
      <c r="C20" s="3">
        <v>267</v>
      </c>
      <c r="D20" s="3">
        <v>0.21890190239999999</v>
      </c>
      <c r="E20" s="3">
        <v>71.829342869991009</v>
      </c>
    </row>
    <row r="21" spans="1:5" ht="15" customHeight="1" x14ac:dyDescent="0.25">
      <c r="A21" s="10" t="s">
        <v>14</v>
      </c>
      <c r="B21" s="10"/>
      <c r="C21" s="3">
        <v>268</v>
      </c>
      <c r="D21" s="3">
        <v>4.3028052900000002E-2</v>
      </c>
      <c r="E21" s="3">
        <v>70.981875497151989</v>
      </c>
    </row>
    <row r="22" spans="1:5" x14ac:dyDescent="0.25">
      <c r="A22" s="10"/>
      <c r="B22" s="10"/>
      <c r="C22" s="3">
        <v>269</v>
      </c>
      <c r="D22" s="3">
        <v>0.53274130819999999</v>
      </c>
      <c r="E22" s="3">
        <v>69.623619116618372</v>
      </c>
    </row>
    <row r="23" spans="1:5" x14ac:dyDescent="0.25">
      <c r="A23" s="8"/>
      <c r="B23" s="8"/>
      <c r="C23" s="3">
        <v>270</v>
      </c>
      <c r="D23" s="3">
        <v>0.42748370769999999</v>
      </c>
      <c r="E23" s="3">
        <v>67.71399089637255</v>
      </c>
    </row>
    <row r="24" spans="1:5" x14ac:dyDescent="0.25">
      <c r="A24" s="8"/>
      <c r="B24" s="8"/>
      <c r="C24" s="3">
        <v>271</v>
      </c>
      <c r="D24" s="3">
        <v>9.0341098610000004E-2</v>
      </c>
      <c r="E24" s="3">
        <v>66.084531537923453</v>
      </c>
    </row>
    <row r="25" spans="1:5" x14ac:dyDescent="0.25">
      <c r="A25" s="8"/>
      <c r="B25" s="8"/>
      <c r="C25" s="3">
        <v>272</v>
      </c>
      <c r="D25" s="3">
        <v>7.12441355E-2</v>
      </c>
      <c r="E25" s="3">
        <v>63.038724302987916</v>
      </c>
    </row>
    <row r="26" spans="1:5" x14ac:dyDescent="0.25">
      <c r="A26" s="8"/>
      <c r="B26" s="8"/>
      <c r="C26" s="3">
        <v>273</v>
      </c>
      <c r="D26" s="3">
        <v>0.80926662680000006</v>
      </c>
      <c r="E26" s="3">
        <v>58.762962146497458</v>
      </c>
    </row>
    <row r="27" spans="1:5" x14ac:dyDescent="0.25">
      <c r="A27" s="8"/>
      <c r="B27" s="8"/>
      <c r="C27" s="3">
        <v>274</v>
      </c>
      <c r="D27" s="3">
        <v>0.33109486100000002</v>
      </c>
      <c r="E27" s="3">
        <v>54.262175926851214</v>
      </c>
    </row>
    <row r="28" spans="1:5" x14ac:dyDescent="0.25">
      <c r="C28" s="3">
        <v>275</v>
      </c>
      <c r="D28" s="3">
        <v>2.0844301209999999E-2</v>
      </c>
      <c r="E28" s="3">
        <v>49.080271649845109</v>
      </c>
    </row>
    <row r="29" spans="1:5" x14ac:dyDescent="0.25">
      <c r="C29" s="3">
        <v>276</v>
      </c>
      <c r="D29" s="3">
        <v>0.51260644200000005</v>
      </c>
      <c r="E29" s="3">
        <v>45.626745058459079</v>
      </c>
    </row>
    <row r="30" spans="1:5" x14ac:dyDescent="0.25">
      <c r="C30" s="3">
        <v>277</v>
      </c>
      <c r="D30" s="3">
        <v>0.22652491929999999</v>
      </c>
      <c r="E30" s="3">
        <v>43.427772399320475</v>
      </c>
    </row>
    <row r="31" spans="1:5" x14ac:dyDescent="0.25">
      <c r="C31" s="3">
        <v>278</v>
      </c>
      <c r="D31" s="3">
        <v>0.1092114151</v>
      </c>
      <c r="E31" s="3">
        <v>43.469998251224148</v>
      </c>
    </row>
    <row r="32" spans="1:5" x14ac:dyDescent="0.25">
      <c r="C32" s="3">
        <v>279</v>
      </c>
      <c r="D32" s="3">
        <v>1.654661633E-2</v>
      </c>
      <c r="E32" s="3">
        <v>46.698039522334369</v>
      </c>
    </row>
    <row r="33" spans="3:5" x14ac:dyDescent="0.25">
      <c r="C33" s="3">
        <v>280</v>
      </c>
      <c r="D33" s="3">
        <v>0.32670959830000001</v>
      </c>
      <c r="E33" s="3">
        <v>52.198659908064357</v>
      </c>
    </row>
    <row r="34" spans="3:5" x14ac:dyDescent="0.25">
      <c r="C34" s="3">
        <v>281</v>
      </c>
      <c r="D34" s="3">
        <v>9.4442494210000005E-2</v>
      </c>
      <c r="E34" s="3">
        <v>58.684773628460078</v>
      </c>
    </row>
    <row r="35" spans="3:5" x14ac:dyDescent="0.25">
      <c r="C35" s="3">
        <v>282</v>
      </c>
      <c r="D35" s="3">
        <v>0.16015835110000001</v>
      </c>
      <c r="E35" s="3">
        <v>64.771531567902471</v>
      </c>
    </row>
    <row r="36" spans="3:5" x14ac:dyDescent="0.25">
      <c r="C36" s="3">
        <v>283</v>
      </c>
      <c r="D36" s="3">
        <v>0.70261102909999995</v>
      </c>
      <c r="E36" s="3">
        <v>69.077393504546819</v>
      </c>
    </row>
    <row r="37" spans="3:5" x14ac:dyDescent="0.25">
      <c r="C37" s="3">
        <v>284</v>
      </c>
      <c r="D37" s="3">
        <v>0.27773812409999998</v>
      </c>
      <c r="E37" s="3">
        <v>72.447463345658036</v>
      </c>
    </row>
    <row r="38" spans="3:5" x14ac:dyDescent="0.25">
      <c r="C38" s="3">
        <v>285</v>
      </c>
      <c r="D38" s="3">
        <v>0.86877530810000003</v>
      </c>
      <c r="E38" s="3">
        <v>74.253648366143707</v>
      </c>
    </row>
    <row r="39" spans="3:5" x14ac:dyDescent="0.25">
      <c r="C39" s="3">
        <v>286</v>
      </c>
      <c r="D39" s="3">
        <v>0.34153026339999998</v>
      </c>
      <c r="E39" s="3">
        <v>75.157411781752785</v>
      </c>
    </row>
    <row r="40" spans="3:5" x14ac:dyDescent="0.25">
      <c r="C40" s="3">
        <v>287</v>
      </c>
      <c r="D40" s="3">
        <v>0.22727653380000001</v>
      </c>
      <c r="E40" s="3">
        <v>74.206821395023496</v>
      </c>
    </row>
    <row r="41" spans="3:5" x14ac:dyDescent="0.25">
      <c r="C41" s="3">
        <v>288</v>
      </c>
      <c r="D41" s="3">
        <v>2.0484922450000002E-2</v>
      </c>
      <c r="E41" s="3">
        <v>70.903477305885886</v>
      </c>
    </row>
    <row r="42" spans="3:5" x14ac:dyDescent="0.25">
      <c r="C42" s="3">
        <v>289</v>
      </c>
      <c r="D42" s="3">
        <v>0.26943472029999999</v>
      </c>
      <c r="E42" s="3">
        <v>66.110338972719092</v>
      </c>
    </row>
    <row r="43" spans="3:5" x14ac:dyDescent="0.25">
      <c r="C43" s="3">
        <v>290</v>
      </c>
      <c r="D43" s="3">
        <v>0.29502347109999999</v>
      </c>
      <c r="E43" s="3">
        <v>59.029941401019286</v>
      </c>
    </row>
    <row r="44" spans="3:5" x14ac:dyDescent="0.25">
      <c r="C44" s="3">
        <v>291</v>
      </c>
      <c r="D44" s="3">
        <v>0.1117320508</v>
      </c>
      <c r="E44" s="3">
        <v>49.660977066053768</v>
      </c>
    </row>
    <row r="45" spans="3:5" x14ac:dyDescent="0.25">
      <c r="C45" s="3">
        <v>292</v>
      </c>
      <c r="D45" s="3">
        <v>1.454992313E-2</v>
      </c>
      <c r="E45" s="3">
        <v>42.019101948635956</v>
      </c>
    </row>
    <row r="46" spans="3:5" x14ac:dyDescent="0.25">
      <c r="C46" s="3">
        <v>293</v>
      </c>
      <c r="D46" s="3">
        <v>5.6259728969999999E-2</v>
      </c>
      <c r="E46" s="3">
        <v>37.521628380133912</v>
      </c>
    </row>
    <row r="47" spans="3:5" x14ac:dyDescent="0.25">
      <c r="C47" s="3">
        <v>294</v>
      </c>
      <c r="D47" s="3">
        <v>6.8647228180000006E-2</v>
      </c>
      <c r="E47" s="3">
        <v>35.798187268911761</v>
      </c>
    </row>
    <row r="48" spans="3:5" x14ac:dyDescent="0.25">
      <c r="C48" s="3">
        <v>295</v>
      </c>
      <c r="D48" s="3">
        <v>4.9222841859999998E-2</v>
      </c>
      <c r="E48" s="3">
        <v>37.959641930648544</v>
      </c>
    </row>
    <row r="49" spans="3:5" x14ac:dyDescent="0.25">
      <c r="C49" s="3">
        <v>296</v>
      </c>
      <c r="D49" s="3">
        <v>0.3307386041</v>
      </c>
      <c r="E49" s="3">
        <v>42.774489777155992</v>
      </c>
    </row>
    <row r="50" spans="3:5" x14ac:dyDescent="0.25">
      <c r="C50" s="3">
        <v>297</v>
      </c>
      <c r="D50" s="3">
        <v>9.3980893489999995E-2</v>
      </c>
      <c r="E50" s="3">
        <v>48.858064674727693</v>
      </c>
    </row>
    <row r="51" spans="3:5" x14ac:dyDescent="0.25">
      <c r="C51" s="3">
        <v>298</v>
      </c>
      <c r="D51" s="3">
        <v>0.25199529529999998</v>
      </c>
      <c r="E51" s="3">
        <v>56.994329429399428</v>
      </c>
    </row>
    <row r="52" spans="3:5" x14ac:dyDescent="0.25">
      <c r="C52" s="3">
        <v>299</v>
      </c>
      <c r="D52" s="3">
        <v>8.0194704229999997E-2</v>
      </c>
      <c r="E52" s="3">
        <v>66.775980203857301</v>
      </c>
    </row>
    <row r="53" spans="3:5" x14ac:dyDescent="0.25">
      <c r="C53" s="3">
        <v>300</v>
      </c>
      <c r="D53" s="3">
        <v>0.2057969868</v>
      </c>
      <c r="E53" s="3">
        <v>76.787404826621383</v>
      </c>
    </row>
    <row r="54" spans="3:5" x14ac:dyDescent="0.25">
      <c r="C54" s="3">
        <v>301</v>
      </c>
      <c r="D54" s="3">
        <v>6.4649768169999997E-2</v>
      </c>
      <c r="E54" s="3">
        <v>85.385474008194279</v>
      </c>
    </row>
    <row r="55" spans="3:5" x14ac:dyDescent="0.25">
      <c r="C55" s="3">
        <v>302</v>
      </c>
      <c r="D55" s="3">
        <v>0.26580348609999999</v>
      </c>
      <c r="E55" s="3">
        <v>91.091928699910071</v>
      </c>
    </row>
    <row r="56" spans="3:5" x14ac:dyDescent="0.25">
      <c r="C56" s="3">
        <v>303</v>
      </c>
      <c r="D56" s="3">
        <v>0.107681632</v>
      </c>
      <c r="E56" s="3">
        <v>93.92402978914761</v>
      </c>
    </row>
    <row r="57" spans="3:5" x14ac:dyDescent="0.25">
      <c r="C57" s="3">
        <v>304</v>
      </c>
      <c r="D57" s="3">
        <v>0.48278981450000003</v>
      </c>
      <c r="E57" s="3">
        <v>96.081295033476579</v>
      </c>
    </row>
    <row r="58" spans="3:5" x14ac:dyDescent="0.25">
      <c r="C58" s="3">
        <v>305</v>
      </c>
      <c r="D58" s="3">
        <v>0.6637768745</v>
      </c>
      <c r="E58" s="3">
        <v>96.832462945937849</v>
      </c>
    </row>
    <row r="59" spans="3:5" x14ac:dyDescent="0.25">
      <c r="C59" s="3">
        <v>306</v>
      </c>
      <c r="D59" s="3">
        <v>0.55539232490000001</v>
      </c>
      <c r="E59" s="3">
        <v>97.549795283301705</v>
      </c>
    </row>
    <row r="60" spans="3:5" x14ac:dyDescent="0.25">
      <c r="C60" s="3">
        <v>307</v>
      </c>
      <c r="D60" s="3">
        <v>0.59423226119999994</v>
      </c>
      <c r="E60" s="3">
        <v>97.416648735884891</v>
      </c>
    </row>
    <row r="61" spans="3:5" x14ac:dyDescent="0.25">
      <c r="C61" s="3">
        <v>308</v>
      </c>
      <c r="D61" s="3">
        <v>0.2082360238</v>
      </c>
      <c r="E61" s="3">
        <v>97.396505975816936</v>
      </c>
    </row>
    <row r="62" spans="3:5" x14ac:dyDescent="0.25">
      <c r="C62" s="3">
        <v>309</v>
      </c>
      <c r="D62" s="3">
        <v>0.58799469469999999</v>
      </c>
      <c r="E62" s="3">
        <v>97.543185220345762</v>
      </c>
    </row>
    <row r="63" spans="3:5" x14ac:dyDescent="0.25">
      <c r="C63" s="3">
        <v>310</v>
      </c>
      <c r="D63" s="3">
        <v>1.339188576</v>
      </c>
      <c r="E63" s="3">
        <v>97.916001648845807</v>
      </c>
    </row>
    <row r="64" spans="3:5" x14ac:dyDescent="0.25">
      <c r="C64" s="3">
        <v>311</v>
      </c>
      <c r="D64" s="3">
        <v>0.3374970853</v>
      </c>
      <c r="E64" s="3">
        <v>97.212659448386134</v>
      </c>
    </row>
    <row r="65" spans="3:5" x14ac:dyDescent="0.25">
      <c r="C65" s="3">
        <v>312</v>
      </c>
      <c r="D65" s="3">
        <v>0.57589399809999997</v>
      </c>
      <c r="E65" s="3">
        <v>97.712019986009807</v>
      </c>
    </row>
    <row r="66" spans="3:5" x14ac:dyDescent="0.25">
      <c r="C66" s="3">
        <v>313</v>
      </c>
      <c r="D66" s="3">
        <v>7.6315805319999999E-2</v>
      </c>
      <c r="E66" s="3">
        <v>97.306099900069967</v>
      </c>
    </row>
    <row r="67" spans="3:5" x14ac:dyDescent="0.25">
      <c r="C67" s="3">
        <v>314</v>
      </c>
      <c r="D67" s="3">
        <v>0.36053940649999999</v>
      </c>
      <c r="E67" s="3">
        <v>96.458853622464289</v>
      </c>
    </row>
    <row r="68" spans="3:5" x14ac:dyDescent="0.25">
      <c r="C68" s="3">
        <v>315</v>
      </c>
      <c r="D68" s="3">
        <v>0.6019456983</v>
      </c>
      <c r="E68" s="3">
        <v>95.789339372439301</v>
      </c>
    </row>
    <row r="69" spans="3:5" x14ac:dyDescent="0.25">
      <c r="C69" s="3">
        <v>316</v>
      </c>
      <c r="D69" s="3">
        <v>0.1216514856</v>
      </c>
      <c r="E69" s="3">
        <v>93.042002558209262</v>
      </c>
    </row>
    <row r="70" spans="3:5" x14ac:dyDescent="0.25">
      <c r="C70" s="3">
        <v>317</v>
      </c>
      <c r="D70" s="3">
        <v>0.42207059260000002</v>
      </c>
      <c r="E70" s="3">
        <v>90.466473888278216</v>
      </c>
    </row>
    <row r="71" spans="3:5" x14ac:dyDescent="0.25">
      <c r="C71" s="3">
        <v>318</v>
      </c>
      <c r="D71" s="3">
        <v>0.25348085170000001</v>
      </c>
      <c r="E71" s="3">
        <v>88.231656720295803</v>
      </c>
    </row>
    <row r="72" spans="3:5" x14ac:dyDescent="0.25">
      <c r="C72" s="3">
        <v>319</v>
      </c>
      <c r="D72" s="3">
        <v>0.86014664169999999</v>
      </c>
      <c r="E72" s="3">
        <v>86.251795683021896</v>
      </c>
    </row>
    <row r="73" spans="3:5" x14ac:dyDescent="0.25">
      <c r="C73" s="3">
        <v>320</v>
      </c>
      <c r="D73" s="3">
        <v>0.16448812190000001</v>
      </c>
      <c r="E73" s="3">
        <v>86.820512261417008</v>
      </c>
    </row>
    <row r="74" spans="3:5" x14ac:dyDescent="0.25">
      <c r="C74" s="3">
        <v>321</v>
      </c>
      <c r="D74" s="3">
        <v>0.12776029110000001</v>
      </c>
      <c r="E74" s="3">
        <v>88.437269941041279</v>
      </c>
    </row>
    <row r="75" spans="3:5" x14ac:dyDescent="0.25">
      <c r="C75" s="3">
        <v>322</v>
      </c>
      <c r="D75" s="3">
        <v>0.76582145690000003</v>
      </c>
      <c r="E75" s="3">
        <v>90.38062699110624</v>
      </c>
    </row>
    <row r="76" spans="3:5" x14ac:dyDescent="0.25">
      <c r="C76" s="3">
        <v>323</v>
      </c>
      <c r="D76" s="3">
        <v>0.31978043909999998</v>
      </c>
      <c r="E76" s="3">
        <v>91.788554102128515</v>
      </c>
    </row>
    <row r="77" spans="3:5" x14ac:dyDescent="0.25">
      <c r="C77" s="3">
        <v>324</v>
      </c>
      <c r="D77" s="3">
        <v>1.113736391</v>
      </c>
      <c r="E77" s="3">
        <v>93.48364135105426</v>
      </c>
    </row>
    <row r="78" spans="3:5" x14ac:dyDescent="0.25">
      <c r="C78" s="3">
        <v>325</v>
      </c>
      <c r="D78" s="3">
        <v>1.3677748439999999</v>
      </c>
      <c r="E78" s="3">
        <v>93.577684101129222</v>
      </c>
    </row>
    <row r="79" spans="3:5" x14ac:dyDescent="0.25">
      <c r="C79" s="3">
        <v>326</v>
      </c>
      <c r="D79" s="3">
        <v>0.5679411888</v>
      </c>
      <c r="E79" s="3">
        <v>93.55302789047667</v>
      </c>
    </row>
    <row r="80" spans="3:5" x14ac:dyDescent="0.25">
      <c r="C80" s="3">
        <v>327</v>
      </c>
      <c r="D80" s="3">
        <v>0.62819015980000004</v>
      </c>
      <c r="E80" s="3">
        <v>93.009432577195966</v>
      </c>
    </row>
    <row r="81" spans="3:5" x14ac:dyDescent="0.25">
      <c r="C81" s="3">
        <v>328</v>
      </c>
      <c r="D81" s="3">
        <v>0.27212381359999999</v>
      </c>
      <c r="E81" s="3">
        <v>91.574928010392739</v>
      </c>
    </row>
    <row r="82" spans="3:5" x14ac:dyDescent="0.25">
      <c r="C82" s="3">
        <v>329</v>
      </c>
      <c r="D82" s="3">
        <v>0.62424755099999996</v>
      </c>
      <c r="E82" s="3">
        <v>91.330698940741499</v>
      </c>
    </row>
    <row r="83" spans="3:5" x14ac:dyDescent="0.25">
      <c r="C83" s="3">
        <v>330</v>
      </c>
      <c r="D83" s="3">
        <v>0.16364087159999999</v>
      </c>
      <c r="E83" s="3">
        <v>91.33631025282304</v>
      </c>
    </row>
    <row r="84" spans="3:5" x14ac:dyDescent="0.25">
      <c r="C84" s="3">
        <v>331</v>
      </c>
      <c r="D84" s="3">
        <v>0.45776286719999998</v>
      </c>
      <c r="E84" s="3">
        <v>91.306439192565207</v>
      </c>
    </row>
    <row r="85" spans="3:5" x14ac:dyDescent="0.25">
      <c r="C85" s="3">
        <v>332</v>
      </c>
      <c r="D85" s="3">
        <v>0.1191230267</v>
      </c>
      <c r="E85" s="3">
        <v>91.436909693214758</v>
      </c>
    </row>
    <row r="86" spans="3:5" x14ac:dyDescent="0.25">
      <c r="C86" s="3">
        <v>333</v>
      </c>
      <c r="D86" s="3">
        <v>7.8491330149999997E-2</v>
      </c>
      <c r="E86" s="3">
        <v>92.36130381732788</v>
      </c>
    </row>
    <row r="87" spans="3:5" x14ac:dyDescent="0.25">
      <c r="C87" s="3">
        <v>334</v>
      </c>
      <c r="D87" s="3">
        <v>0.23766069109999999</v>
      </c>
      <c r="E87" s="3">
        <v>93.63940846407516</v>
      </c>
    </row>
    <row r="88" spans="3:5" x14ac:dyDescent="0.25">
      <c r="C88" s="3">
        <v>335</v>
      </c>
      <c r="D88" s="3">
        <v>0.37335005399999999</v>
      </c>
      <c r="E88" s="3">
        <v>94.063313700409722</v>
      </c>
    </row>
    <row r="89" spans="3:5" x14ac:dyDescent="0.25">
      <c r="C89" s="3">
        <v>336</v>
      </c>
      <c r="D89" s="3">
        <v>0.1752598286</v>
      </c>
      <c r="E89" s="3">
        <v>95.766436704306983</v>
      </c>
    </row>
    <row r="90" spans="3:5" x14ac:dyDescent="0.25">
      <c r="C90" s="3">
        <v>337</v>
      </c>
      <c r="D90" s="3">
        <v>2.9724310150000001E-3</v>
      </c>
      <c r="E90" s="3">
        <v>96.471219836114727</v>
      </c>
    </row>
    <row r="91" spans="3:5" x14ac:dyDescent="0.25">
      <c r="C91" s="3">
        <v>338</v>
      </c>
      <c r="D91" s="3">
        <v>0.27112105489999999</v>
      </c>
      <c r="E91" s="3">
        <v>97.690329539322491</v>
      </c>
    </row>
    <row r="92" spans="3:5" x14ac:dyDescent="0.25">
      <c r="C92" s="3">
        <v>339</v>
      </c>
      <c r="D92" s="3">
        <v>0.47541725639999999</v>
      </c>
      <c r="E92" s="3">
        <v>98.244179204556829</v>
      </c>
    </row>
    <row r="93" spans="3:5" x14ac:dyDescent="0.25">
      <c r="C93" s="3">
        <v>340</v>
      </c>
      <c r="D93" s="3">
        <v>7.2190150620000004E-2</v>
      </c>
      <c r="E93" s="3">
        <v>98.724121265114434</v>
      </c>
    </row>
    <row r="94" spans="3:5" x14ac:dyDescent="0.25">
      <c r="C94" s="3">
        <v>341</v>
      </c>
      <c r="D94" s="3">
        <v>0.36897042390000001</v>
      </c>
      <c r="E94" s="3">
        <v>99.278070050964345</v>
      </c>
    </row>
    <row r="95" spans="3:5" x14ac:dyDescent="0.25">
      <c r="C95" s="3">
        <v>342</v>
      </c>
      <c r="D95" s="3">
        <v>8.9127048850000001E-2</v>
      </c>
      <c r="E95" s="3">
        <v>99.271810692515245</v>
      </c>
    </row>
    <row r="96" spans="3:5" x14ac:dyDescent="0.25">
      <c r="C96" s="3">
        <v>343</v>
      </c>
      <c r="D96" s="3">
        <v>0.22768592830000001</v>
      </c>
      <c r="E96" s="3">
        <v>99.755770630558615</v>
      </c>
    </row>
    <row r="97" spans="3:5" x14ac:dyDescent="0.25">
      <c r="C97" s="3">
        <v>344</v>
      </c>
      <c r="D97" s="3">
        <v>0.3064680099</v>
      </c>
      <c r="E97" s="3">
        <v>99.697194993504567</v>
      </c>
    </row>
    <row r="98" spans="3:5" x14ac:dyDescent="0.25">
      <c r="C98" s="3">
        <v>345</v>
      </c>
      <c r="D98" s="3">
        <v>0.187599659</v>
      </c>
      <c r="E98" s="3">
        <v>99.580638403117817</v>
      </c>
    </row>
    <row r="99" spans="3:5" x14ac:dyDescent="0.25">
      <c r="C99" s="3">
        <v>346</v>
      </c>
      <c r="D99" s="3">
        <v>8.0074556170000005E-2</v>
      </c>
      <c r="E99" s="3">
        <v>99.435613580493666</v>
      </c>
    </row>
    <row r="100" spans="3:5" x14ac:dyDescent="0.25">
      <c r="C100" s="3">
        <v>347</v>
      </c>
      <c r="D100" s="3">
        <v>0.1565445811</v>
      </c>
      <c r="E100" s="3">
        <v>99.808925562106523</v>
      </c>
    </row>
    <row r="101" spans="3:5" x14ac:dyDescent="0.25">
      <c r="C101" s="3">
        <v>348</v>
      </c>
      <c r="D101" s="3">
        <v>0.3868699968</v>
      </c>
      <c r="E101" s="3">
        <v>99.85703336664335</v>
      </c>
    </row>
    <row r="102" spans="3:5" x14ac:dyDescent="0.25">
      <c r="C102" s="3">
        <v>349</v>
      </c>
      <c r="D102" s="3">
        <v>0.3152365386</v>
      </c>
      <c r="E102" s="3">
        <v>99.875171000299801</v>
      </c>
    </row>
    <row r="103" spans="3:5" x14ac:dyDescent="0.25">
      <c r="C103" s="3">
        <v>350</v>
      </c>
      <c r="D103" s="3">
        <v>7.3141260070000002E-3</v>
      </c>
      <c r="E103" s="3">
        <v>99.567784241031291</v>
      </c>
    </row>
    <row r="104" spans="3:5" x14ac:dyDescent="0.25">
      <c r="C104" s="3">
        <v>351</v>
      </c>
      <c r="D104" s="3">
        <v>0.1246709749</v>
      </c>
      <c r="E104" s="3">
        <v>99.679461436994117</v>
      </c>
    </row>
    <row r="105" spans="3:5" x14ac:dyDescent="0.25">
      <c r="C105" s="3">
        <v>352</v>
      </c>
      <c r="D105" s="3">
        <v>0.23675341899999999</v>
      </c>
      <c r="E105" s="3">
        <v>99.246460707504752</v>
      </c>
    </row>
    <row r="106" spans="3:5" x14ac:dyDescent="0.25">
      <c r="C106" s="3">
        <v>353</v>
      </c>
      <c r="D106" s="3">
        <v>7.3281899090000005E-2</v>
      </c>
      <c r="E106" s="3">
        <v>99.787524832617166</v>
      </c>
    </row>
    <row r="107" spans="3:5" x14ac:dyDescent="0.25">
      <c r="C107" s="3">
        <v>354</v>
      </c>
      <c r="D107" s="3">
        <v>0.1779771</v>
      </c>
      <c r="E107" s="3">
        <v>99.676907374837626</v>
      </c>
    </row>
    <row r="108" spans="3:5" x14ac:dyDescent="0.25">
      <c r="C108" s="3">
        <v>355</v>
      </c>
      <c r="D108" s="3">
        <v>7.805812359E-2</v>
      </c>
      <c r="E108" s="3">
        <v>99.617050904366963</v>
      </c>
    </row>
    <row r="109" spans="3:5" x14ac:dyDescent="0.25">
      <c r="C109" s="3">
        <v>356</v>
      </c>
      <c r="D109" s="3">
        <v>0.3350984454</v>
      </c>
      <c r="E109" s="3">
        <v>99.714028919756188</v>
      </c>
    </row>
    <row r="110" spans="3:5" x14ac:dyDescent="0.25">
      <c r="C110" s="3">
        <v>357</v>
      </c>
      <c r="D110" s="3">
        <v>0.1401975453</v>
      </c>
      <c r="E110" s="3">
        <v>99.50856055760967</v>
      </c>
    </row>
    <row r="111" spans="3:5" x14ac:dyDescent="0.25">
      <c r="C111" s="3">
        <v>358</v>
      </c>
      <c r="D111" s="3">
        <v>0.18957044179999999</v>
      </c>
      <c r="E111" s="3">
        <v>99.673407934445891</v>
      </c>
    </row>
    <row r="112" spans="3:5" x14ac:dyDescent="0.25">
      <c r="C112" s="3">
        <v>359</v>
      </c>
      <c r="D112" s="3">
        <v>0.1152242646</v>
      </c>
      <c r="E112" s="3">
        <v>99.876451843709418</v>
      </c>
    </row>
    <row r="113" spans="3:5" x14ac:dyDescent="0.25">
      <c r="C113" s="3">
        <v>360</v>
      </c>
      <c r="D113" s="3">
        <v>0.27332800629999998</v>
      </c>
      <c r="E113" s="3">
        <v>99.857551803737394</v>
      </c>
    </row>
    <row r="114" spans="3:5" x14ac:dyDescent="0.25">
      <c r="C114" s="3">
        <v>361</v>
      </c>
      <c r="D114" s="3">
        <v>0.23216174540000001</v>
      </c>
      <c r="E114" s="3">
        <v>99.742863105825919</v>
      </c>
    </row>
    <row r="115" spans="3:5" x14ac:dyDescent="0.25">
      <c r="C115" s="3">
        <v>362</v>
      </c>
      <c r="D115" s="3">
        <v>8.0868668850000006E-2</v>
      </c>
      <c r="E115" s="3">
        <v>99.557102937943455</v>
      </c>
    </row>
    <row r="116" spans="3:5" x14ac:dyDescent="0.25">
      <c r="C116" s="3">
        <v>363</v>
      </c>
      <c r="D116" s="3">
        <v>4.0106512609999999E-2</v>
      </c>
      <c r="E116" s="3">
        <v>99.671684900569602</v>
      </c>
    </row>
    <row r="117" spans="3:5" x14ac:dyDescent="0.25">
      <c r="C117" s="3">
        <v>364</v>
      </c>
      <c r="D117" s="3">
        <v>1.138834123E-4</v>
      </c>
      <c r="E117" s="3">
        <v>99.590900379734194</v>
      </c>
    </row>
    <row r="118" spans="3:5" x14ac:dyDescent="0.25">
      <c r="C118" s="3">
        <v>365</v>
      </c>
      <c r="D118" s="3">
        <v>0.32323396209999999</v>
      </c>
      <c r="E118" s="3">
        <v>99.729848835814934</v>
      </c>
    </row>
    <row r="119" spans="3:5" x14ac:dyDescent="0.25">
      <c r="C119" s="3">
        <v>366</v>
      </c>
      <c r="D119" s="3">
        <v>0.18345533310000001</v>
      </c>
      <c r="E119" s="3">
        <v>99.700900289797161</v>
      </c>
    </row>
    <row r="120" spans="3:5" x14ac:dyDescent="0.25">
      <c r="C120" s="3">
        <v>367</v>
      </c>
      <c r="D120" s="3">
        <v>0.12920819219999999</v>
      </c>
      <c r="E120" s="3">
        <v>99.53900342760069</v>
      </c>
    </row>
    <row r="121" spans="3:5" x14ac:dyDescent="0.25">
      <c r="C121" s="3">
        <v>368</v>
      </c>
      <c r="D121" s="3">
        <v>0.2296577394</v>
      </c>
      <c r="E121" s="3">
        <v>99.997018686919162</v>
      </c>
    </row>
    <row r="122" spans="3:5" x14ac:dyDescent="0.25">
      <c r="C122" s="3">
        <v>369</v>
      </c>
      <c r="D122" s="3">
        <v>8.1139780580000001E-2</v>
      </c>
      <c r="E122" s="3">
        <v>99.706214260018001</v>
      </c>
    </row>
    <row r="123" spans="3:5" x14ac:dyDescent="0.25">
      <c r="C123" s="3">
        <v>370</v>
      </c>
      <c r="D123" s="3">
        <v>3.292415664E-2</v>
      </c>
      <c r="E123" s="3">
        <v>99.681314080143906</v>
      </c>
    </row>
    <row r="124" spans="3:5" x14ac:dyDescent="0.25">
      <c r="C124" s="3">
        <v>371</v>
      </c>
      <c r="D124" s="3">
        <v>2.7258796620000001E-2</v>
      </c>
      <c r="E124" s="3">
        <v>99.909151424003198</v>
      </c>
    </row>
    <row r="125" spans="3:5" x14ac:dyDescent="0.25">
      <c r="C125" s="3">
        <v>372</v>
      </c>
      <c r="D125" s="3">
        <v>0.10854827609999999</v>
      </c>
      <c r="E125" s="3">
        <v>99.595207974417903</v>
      </c>
    </row>
    <row r="126" spans="3:5" x14ac:dyDescent="0.25">
      <c r="C126" s="3">
        <v>373</v>
      </c>
      <c r="D126" s="3">
        <v>1.0916658210000001E-3</v>
      </c>
      <c r="E126" s="3">
        <v>99.77929084640752</v>
      </c>
    </row>
    <row r="127" spans="3:5" x14ac:dyDescent="0.25">
      <c r="C127" s="3">
        <v>374</v>
      </c>
      <c r="D127" s="3">
        <v>3.7050161509999999E-2</v>
      </c>
      <c r="E127" s="3">
        <v>99.587240831418015</v>
      </c>
    </row>
    <row r="128" spans="3:5" x14ac:dyDescent="0.25">
      <c r="C128" s="3">
        <v>375</v>
      </c>
      <c r="D128" s="3">
        <v>0.1381636262</v>
      </c>
      <c r="E128" s="3">
        <v>99.702699570300794</v>
      </c>
    </row>
    <row r="129" spans="3:5" x14ac:dyDescent="0.25">
      <c r="C129" s="3">
        <v>376</v>
      </c>
      <c r="D129" s="3">
        <v>0.1192529947</v>
      </c>
      <c r="E129" s="3">
        <v>99.393673638453095</v>
      </c>
    </row>
    <row r="130" spans="3:5" x14ac:dyDescent="0.25">
      <c r="C130" s="3">
        <v>377</v>
      </c>
      <c r="D130" s="3">
        <v>6.3484728340000005E-2</v>
      </c>
      <c r="E130" s="3">
        <v>99.28643363645449</v>
      </c>
    </row>
    <row r="131" spans="3:5" x14ac:dyDescent="0.25">
      <c r="C131" s="3">
        <v>378</v>
      </c>
      <c r="D131" s="3">
        <v>5.1078345630000001E-2</v>
      </c>
      <c r="E131" s="3">
        <v>99.33731659838115</v>
      </c>
    </row>
    <row r="132" spans="3:5" x14ac:dyDescent="0.25">
      <c r="C132" s="3">
        <v>379</v>
      </c>
      <c r="D132" s="3">
        <v>7.3063187299999997E-3</v>
      </c>
      <c r="E132" s="3">
        <v>99.3542648845808</v>
      </c>
    </row>
    <row r="133" spans="3:5" x14ac:dyDescent="0.25">
      <c r="C133" s="3">
        <v>380</v>
      </c>
      <c r="D133" s="3">
        <v>4.6019382769999999E-2</v>
      </c>
      <c r="E133" s="3">
        <v>99.150306085739984</v>
      </c>
    </row>
    <row r="134" spans="3:5" x14ac:dyDescent="0.25">
      <c r="C134" s="3">
        <v>381</v>
      </c>
      <c r="D134" s="3">
        <v>0.11070164289999999</v>
      </c>
      <c r="E134" s="3">
        <v>99.284878335165388</v>
      </c>
    </row>
    <row r="135" spans="3:5" x14ac:dyDescent="0.25">
      <c r="C135" s="3">
        <v>382</v>
      </c>
      <c r="D135" s="3">
        <v>0.1150465235</v>
      </c>
      <c r="E135" s="3">
        <v>99.204116688318194</v>
      </c>
    </row>
    <row r="136" spans="3:5" x14ac:dyDescent="0.25">
      <c r="C136" s="3">
        <v>383</v>
      </c>
      <c r="D136" s="3">
        <v>9.7512438889999997E-2</v>
      </c>
      <c r="E136" s="3">
        <v>99.321740651543919</v>
      </c>
    </row>
    <row r="137" spans="3:5" x14ac:dyDescent="0.25">
      <c r="C137" s="3">
        <v>384</v>
      </c>
      <c r="D137" s="3">
        <v>3.5405952480000003E-2</v>
      </c>
      <c r="E137" s="3">
        <v>99.428279234535836</v>
      </c>
    </row>
    <row r="138" spans="3:5" x14ac:dyDescent="0.25">
      <c r="C138" s="3">
        <v>385</v>
      </c>
      <c r="D138" s="3">
        <v>2.307739109E-2</v>
      </c>
      <c r="E138" s="3">
        <v>99.562058569001707</v>
      </c>
    </row>
    <row r="139" spans="3:5" x14ac:dyDescent="0.25">
      <c r="C139" s="3">
        <v>386</v>
      </c>
      <c r="D139" s="3">
        <v>3.7989870180000001E-3</v>
      </c>
      <c r="E139" s="3">
        <v>99.540253772359364</v>
      </c>
    </row>
    <row r="140" spans="3:5" x14ac:dyDescent="0.25">
      <c r="C140" s="3">
        <v>387</v>
      </c>
      <c r="D140" s="3">
        <v>3.283540159E-2</v>
      </c>
      <c r="E140" s="3">
        <v>99.63104105126412</v>
      </c>
    </row>
    <row r="141" spans="3:5" x14ac:dyDescent="0.25">
      <c r="C141" s="3">
        <v>388</v>
      </c>
      <c r="D141" s="3">
        <v>0.11966621130000001</v>
      </c>
      <c r="E141" s="3">
        <v>99.596923393624479</v>
      </c>
    </row>
    <row r="142" spans="3:5" x14ac:dyDescent="0.25">
      <c r="C142" s="3">
        <v>389</v>
      </c>
      <c r="D142" s="3">
        <v>6.6068783399999997E-2</v>
      </c>
      <c r="E142" s="3">
        <v>99.669778884780655</v>
      </c>
    </row>
    <row r="143" spans="3:5" x14ac:dyDescent="0.25">
      <c r="C143" s="3">
        <v>390</v>
      </c>
      <c r="D143" s="3">
        <v>1.449417137E-2</v>
      </c>
      <c r="E143" s="3">
        <v>99.698750304786657</v>
      </c>
    </row>
    <row r="144" spans="3:5" x14ac:dyDescent="0.25">
      <c r="C144" s="3">
        <v>391</v>
      </c>
      <c r="D144" s="3">
        <v>3.2362036410000003E-2</v>
      </c>
      <c r="E144" s="3">
        <v>99.582948496052765</v>
      </c>
    </row>
    <row r="145" spans="3:5" x14ac:dyDescent="0.25">
      <c r="C145" s="3">
        <v>392</v>
      </c>
      <c r="D145" s="3">
        <v>7.9346180430000005E-4</v>
      </c>
      <c r="E145" s="3">
        <v>99.660309803137807</v>
      </c>
    </row>
    <row r="146" spans="3:5" x14ac:dyDescent="0.25">
      <c r="C146" s="3">
        <v>393</v>
      </c>
      <c r="D146" s="3">
        <v>2.97063794E-2</v>
      </c>
      <c r="E146" s="3">
        <v>99.534253632457293</v>
      </c>
    </row>
    <row r="147" spans="3:5" x14ac:dyDescent="0.25">
      <c r="C147" s="3">
        <v>394</v>
      </c>
      <c r="D147" s="3">
        <v>8.2527652379999997E-2</v>
      </c>
      <c r="E147" s="3">
        <v>99.557773848306198</v>
      </c>
    </row>
    <row r="148" spans="3:5" x14ac:dyDescent="0.25">
      <c r="C148" s="3">
        <v>395</v>
      </c>
      <c r="D148" s="3">
        <v>4.875056446E-2</v>
      </c>
      <c r="E148" s="3">
        <v>99.471751613870296</v>
      </c>
    </row>
    <row r="149" spans="3:5" x14ac:dyDescent="0.25">
      <c r="C149" s="3">
        <v>396</v>
      </c>
      <c r="D149" s="3">
        <v>2.1287512030000001E-2</v>
      </c>
      <c r="E149" s="3">
        <v>99.385675996802235</v>
      </c>
    </row>
    <row r="150" spans="3:5" x14ac:dyDescent="0.25">
      <c r="C150" s="3">
        <v>397</v>
      </c>
      <c r="D150" s="3">
        <v>1.943319105E-2</v>
      </c>
      <c r="E150" s="3">
        <v>99.269874188068357</v>
      </c>
    </row>
    <row r="151" spans="3:5" x14ac:dyDescent="0.25">
      <c r="C151" s="3">
        <v>398</v>
      </c>
      <c r="D151" s="3">
        <v>2.224743366E-2</v>
      </c>
      <c r="E151" s="3">
        <v>99.20433015888878</v>
      </c>
    </row>
    <row r="152" spans="3:5" x14ac:dyDescent="0.25">
      <c r="C152" s="3">
        <v>399</v>
      </c>
      <c r="D152" s="3">
        <v>1.860532723E-2</v>
      </c>
      <c r="E152" s="3">
        <v>99.27308391126212</v>
      </c>
    </row>
    <row r="153" spans="3:5" x14ac:dyDescent="0.25">
      <c r="C153" s="3">
        <v>400</v>
      </c>
      <c r="D153" s="3">
        <v>9.8081909120000005E-2</v>
      </c>
      <c r="E153" s="3">
        <v>99.34770819426403</v>
      </c>
    </row>
    <row r="154" spans="3:5" x14ac:dyDescent="0.25">
      <c r="C154" s="3">
        <v>401</v>
      </c>
      <c r="D154" s="3">
        <v>5.8393493290000001E-2</v>
      </c>
      <c r="E154" s="3">
        <v>99.368971689817144</v>
      </c>
    </row>
    <row r="155" spans="3:5" x14ac:dyDescent="0.25">
      <c r="C155" s="3">
        <v>402</v>
      </c>
      <c r="D155" s="3">
        <v>6.3002415000000006E-2</v>
      </c>
      <c r="E155" s="3">
        <v>99.495325192365357</v>
      </c>
    </row>
    <row r="156" spans="3:5" x14ac:dyDescent="0.25">
      <c r="C156" s="3">
        <v>403</v>
      </c>
      <c r="D156" s="3">
        <v>5.9640519320000002E-2</v>
      </c>
      <c r="E156" s="3">
        <v>99.471339912061566</v>
      </c>
    </row>
    <row r="157" spans="3:5" x14ac:dyDescent="0.25">
      <c r="C157" s="3">
        <v>404</v>
      </c>
      <c r="D157" s="3">
        <v>1.618051715E-2</v>
      </c>
      <c r="E157" s="3">
        <v>99.579464294993514</v>
      </c>
    </row>
    <row r="158" spans="3:5" x14ac:dyDescent="0.25">
      <c r="C158" s="3">
        <v>405</v>
      </c>
      <c r="D158" s="3">
        <v>4.2901135979999998E-2</v>
      </c>
      <c r="E158" s="3">
        <v>99.601490196862215</v>
      </c>
    </row>
    <row r="159" spans="3:5" x14ac:dyDescent="0.25">
      <c r="C159" s="3">
        <v>406</v>
      </c>
      <c r="D159" s="3">
        <v>3.4215949480000001E-2</v>
      </c>
      <c r="E159" s="3">
        <v>99.684668671929657</v>
      </c>
    </row>
    <row r="160" spans="3:5" x14ac:dyDescent="0.25">
      <c r="C160" s="3">
        <v>407</v>
      </c>
      <c r="D160" s="3">
        <v>0.1033116803</v>
      </c>
      <c r="E160" s="3">
        <v>99.703393354651752</v>
      </c>
    </row>
    <row r="161" spans="3:5" x14ac:dyDescent="0.25">
      <c r="C161" s="3">
        <v>408</v>
      </c>
      <c r="D161" s="3">
        <v>9.2240504919999994E-2</v>
      </c>
      <c r="E161" s="3">
        <v>99.785832287398819</v>
      </c>
    </row>
    <row r="162" spans="3:5" x14ac:dyDescent="0.25">
      <c r="C162" s="3">
        <v>409</v>
      </c>
      <c r="D162" s="3">
        <v>5.4565876720000003E-2</v>
      </c>
      <c r="E162" s="3">
        <v>99.843706515439195</v>
      </c>
    </row>
    <row r="163" spans="3:5" x14ac:dyDescent="0.25">
      <c r="C163" s="3">
        <v>410</v>
      </c>
      <c r="D163" s="3">
        <v>9.8468977960000006E-3</v>
      </c>
      <c r="E163" s="3">
        <v>99.738319166583395</v>
      </c>
    </row>
    <row r="164" spans="3:5" x14ac:dyDescent="0.25">
      <c r="C164" s="3">
        <v>411</v>
      </c>
      <c r="D164" s="3">
        <v>1.8414448949999999E-2</v>
      </c>
      <c r="E164" s="3">
        <v>99.736756230638562</v>
      </c>
    </row>
    <row r="165" spans="3:5" x14ac:dyDescent="0.25">
      <c r="C165" s="3">
        <v>412</v>
      </c>
      <c r="D165" s="3">
        <v>3.5981506109999999E-2</v>
      </c>
      <c r="E165" s="3">
        <v>99.759422554212051</v>
      </c>
    </row>
    <row r="166" spans="3:5" x14ac:dyDescent="0.25">
      <c r="C166" s="3">
        <v>413</v>
      </c>
      <c r="D166" s="3">
        <v>1.3287523759999999E-2</v>
      </c>
      <c r="E166" s="3">
        <v>99.757059098630961</v>
      </c>
    </row>
    <row r="167" spans="3:5" x14ac:dyDescent="0.25">
      <c r="C167" s="3">
        <v>414</v>
      </c>
      <c r="D167" s="3">
        <v>2.567185462E-2</v>
      </c>
      <c r="E167" s="3">
        <v>99.752964974517852</v>
      </c>
    </row>
    <row r="168" spans="3:5" x14ac:dyDescent="0.25">
      <c r="C168" s="3">
        <v>415</v>
      </c>
      <c r="D168" s="3">
        <v>2.1233789619999999E-2</v>
      </c>
      <c r="E168" s="3">
        <v>99.747224063155798</v>
      </c>
    </row>
    <row r="169" spans="3:5" x14ac:dyDescent="0.25">
      <c r="C169" s="3">
        <v>416</v>
      </c>
      <c r="D169" s="3">
        <v>3.5281963649999998E-2</v>
      </c>
      <c r="E169" s="3">
        <v>99.709340121914678</v>
      </c>
    </row>
    <row r="170" spans="3:5" x14ac:dyDescent="0.25">
      <c r="C170" s="3">
        <v>417</v>
      </c>
      <c r="D170" s="3">
        <v>4.661211371E-2</v>
      </c>
      <c r="E170" s="3">
        <v>99.722423003897276</v>
      </c>
    </row>
    <row r="171" spans="3:5" x14ac:dyDescent="0.25">
      <c r="C171" s="3">
        <v>418</v>
      </c>
      <c r="D171" s="3">
        <v>6.3217841090000004E-2</v>
      </c>
      <c r="E171" s="3">
        <v>99.657687129009702</v>
      </c>
    </row>
    <row r="172" spans="3:5" x14ac:dyDescent="0.25">
      <c r="C172" s="3">
        <v>419</v>
      </c>
      <c r="D172" s="3">
        <v>2.4465089660000001E-2</v>
      </c>
      <c r="E172" s="3">
        <v>99.538652713100831</v>
      </c>
    </row>
    <row r="173" spans="3:5" x14ac:dyDescent="0.25">
      <c r="C173" s="3">
        <v>420</v>
      </c>
      <c r="D173" s="3">
        <v>2.3566626010000001E-2</v>
      </c>
      <c r="E173" s="3">
        <v>99.379797851503952</v>
      </c>
    </row>
    <row r="174" spans="3:5" x14ac:dyDescent="0.25">
      <c r="C174" s="3">
        <v>421</v>
      </c>
      <c r="D174" s="3">
        <v>2.7588547669999998E-3</v>
      </c>
      <c r="E174" s="3">
        <v>99.150885520135915</v>
      </c>
    </row>
    <row r="175" spans="3:5" x14ac:dyDescent="0.25">
      <c r="C175" s="3">
        <v>422</v>
      </c>
      <c r="D175" s="3">
        <v>6.6316956650000003E-3</v>
      </c>
      <c r="E175" s="3">
        <v>99.098058419106621</v>
      </c>
    </row>
    <row r="176" spans="3:5" x14ac:dyDescent="0.25">
      <c r="C176" s="3">
        <v>423</v>
      </c>
      <c r="D176" s="3">
        <v>5.9916698370000004E-3</v>
      </c>
      <c r="E176" s="3">
        <v>99.060319336464488</v>
      </c>
    </row>
    <row r="177" spans="3:5" x14ac:dyDescent="0.25">
      <c r="C177" s="3">
        <v>424</v>
      </c>
      <c r="D177" s="3">
        <v>5.2662398669999999E-2</v>
      </c>
      <c r="E177" s="3">
        <v>99.198368152293398</v>
      </c>
    </row>
    <row r="178" spans="3:5" x14ac:dyDescent="0.25">
      <c r="C178" s="3">
        <v>425</v>
      </c>
      <c r="D178" s="3">
        <v>1.3095884060000001E-4</v>
      </c>
      <c r="E178" s="3">
        <v>99.369558738882787</v>
      </c>
    </row>
    <row r="179" spans="3:5" x14ac:dyDescent="0.25">
      <c r="C179" s="3">
        <v>426</v>
      </c>
      <c r="D179" s="3">
        <v>1.0118768550000001E-2</v>
      </c>
      <c r="E179" s="3">
        <v>99.570284930548624</v>
      </c>
    </row>
    <row r="180" spans="3:5" x14ac:dyDescent="0.25">
      <c r="C180" s="3">
        <v>427</v>
      </c>
      <c r="D180" s="3">
        <v>4.3749310079999999E-2</v>
      </c>
      <c r="E180" s="3">
        <v>99.686994004197061</v>
      </c>
    </row>
    <row r="181" spans="3:5" x14ac:dyDescent="0.25">
      <c r="C181" s="3">
        <v>428</v>
      </c>
      <c r="D181" s="3">
        <v>6.9260960440000003E-3</v>
      </c>
      <c r="E181" s="3">
        <v>99.816137923453596</v>
      </c>
    </row>
    <row r="182" spans="3:5" x14ac:dyDescent="0.25">
      <c r="C182" s="3">
        <v>429</v>
      </c>
      <c r="D182" s="3">
        <v>3.6974184219999998E-2</v>
      </c>
      <c r="E182" s="3">
        <v>99.830547386829238</v>
      </c>
    </row>
    <row r="183" spans="3:5" x14ac:dyDescent="0.25">
      <c r="C183" s="3">
        <v>430</v>
      </c>
      <c r="D183" s="3">
        <v>6.393877789E-3</v>
      </c>
      <c r="E183" s="3">
        <v>99.845040721494968</v>
      </c>
    </row>
    <row r="184" spans="3:5" x14ac:dyDescent="0.25">
      <c r="C184" s="3">
        <v>431</v>
      </c>
      <c r="D184" s="3">
        <v>1.9298503179999999E-2</v>
      </c>
      <c r="E184" s="3">
        <v>99.797428480063971</v>
      </c>
    </row>
    <row r="185" spans="3:5" x14ac:dyDescent="0.25">
      <c r="C185" s="3">
        <v>432</v>
      </c>
      <c r="D185" s="3">
        <v>1.331482921E-2</v>
      </c>
      <c r="E185" s="3">
        <v>99.806394373938247</v>
      </c>
    </row>
    <row r="186" spans="3:5" x14ac:dyDescent="0.25">
      <c r="C186" s="3">
        <v>433</v>
      </c>
      <c r="D186" s="3">
        <v>3.7620089949999998E-2</v>
      </c>
      <c r="E186" s="3">
        <v>99.754893864294999</v>
      </c>
    </row>
    <row r="187" spans="3:5" x14ac:dyDescent="0.25">
      <c r="C187" s="3">
        <v>434</v>
      </c>
      <c r="D187" s="3">
        <v>2.58929655E-2</v>
      </c>
      <c r="E187" s="3">
        <v>99.704163385630068</v>
      </c>
    </row>
    <row r="188" spans="3:5" x14ac:dyDescent="0.25">
      <c r="C188" s="3">
        <v>435</v>
      </c>
      <c r="D188" s="3">
        <v>9.6701793369999997E-2</v>
      </c>
      <c r="E188" s="3">
        <v>99.674993744378952</v>
      </c>
    </row>
    <row r="189" spans="3:5" x14ac:dyDescent="0.25">
      <c r="C189" s="3">
        <v>436</v>
      </c>
      <c r="D189" s="3">
        <v>3.7894181909999998E-2</v>
      </c>
      <c r="E189" s="3">
        <v>99.631673848306193</v>
      </c>
    </row>
    <row r="190" spans="3:5" x14ac:dyDescent="0.25">
      <c r="C190" s="3">
        <v>437</v>
      </c>
      <c r="D190" s="3">
        <v>7.9961540179999992E-3</v>
      </c>
      <c r="E190" s="3">
        <v>99.527292874987523</v>
      </c>
    </row>
    <row r="191" spans="3:5" x14ac:dyDescent="0.25">
      <c r="C191" s="3">
        <v>438</v>
      </c>
      <c r="D191" s="3">
        <v>2.842824347E-2</v>
      </c>
      <c r="E191" s="3">
        <v>99.410690536624372</v>
      </c>
    </row>
    <row r="192" spans="3:5" x14ac:dyDescent="0.25">
      <c r="C192" s="3">
        <v>439</v>
      </c>
      <c r="D192" s="3">
        <v>1.5936197709999999E-2</v>
      </c>
      <c r="E192" s="3">
        <v>99.362460747476774</v>
      </c>
    </row>
    <row r="193" spans="3:5" x14ac:dyDescent="0.25">
      <c r="C193" s="3">
        <v>440</v>
      </c>
      <c r="D193" s="3">
        <v>6.8004000929999999E-3</v>
      </c>
      <c r="E193" s="3">
        <v>99.330798031378038</v>
      </c>
    </row>
    <row r="194" spans="3:5" x14ac:dyDescent="0.25">
      <c r="C194" s="3">
        <v>441</v>
      </c>
      <c r="D194" s="3">
        <v>1.16594322E-2</v>
      </c>
      <c r="E194" s="3">
        <v>99.333176736284599</v>
      </c>
    </row>
    <row r="195" spans="3:5" x14ac:dyDescent="0.25">
      <c r="C195" s="3">
        <v>442</v>
      </c>
      <c r="D195" s="3">
        <v>8.531445637E-3</v>
      </c>
      <c r="E195" s="3">
        <v>99.397996472469273</v>
      </c>
    </row>
    <row r="196" spans="3:5" x14ac:dyDescent="0.25">
      <c r="C196" s="3">
        <v>443</v>
      </c>
      <c r="D196" s="3">
        <v>8.4241572769999992E-3</v>
      </c>
      <c r="E196" s="3">
        <v>99.481983091835716</v>
      </c>
    </row>
    <row r="197" spans="3:5" x14ac:dyDescent="0.25">
      <c r="C197" s="3">
        <v>444</v>
      </c>
      <c r="D197" s="3">
        <v>3.9380602539999999E-4</v>
      </c>
      <c r="E197" s="3">
        <v>99.582498670930349</v>
      </c>
    </row>
    <row r="198" spans="3:5" x14ac:dyDescent="0.25">
      <c r="C198" s="3">
        <v>445</v>
      </c>
      <c r="D198" s="3">
        <v>2.3805800830000001E-2</v>
      </c>
      <c r="E198" s="3">
        <v>99.65221305086439</v>
      </c>
    </row>
    <row r="199" spans="3:5" x14ac:dyDescent="0.25">
      <c r="C199" s="3">
        <v>446</v>
      </c>
      <c r="D199" s="3">
        <v>3.2216079529999997E-2</v>
      </c>
      <c r="E199" s="3">
        <v>99.738799480363753</v>
      </c>
    </row>
    <row r="200" spans="3:5" x14ac:dyDescent="0.25">
      <c r="C200" s="3">
        <v>447</v>
      </c>
      <c r="D200" s="3">
        <v>1.609792002E-2</v>
      </c>
      <c r="E200" s="3">
        <v>99.769158479064671</v>
      </c>
    </row>
    <row r="201" spans="3:5" x14ac:dyDescent="0.25">
      <c r="C201" s="3">
        <v>448</v>
      </c>
      <c r="D201" s="3">
        <v>5.9694955130000001E-3</v>
      </c>
      <c r="E201" s="3">
        <v>99.772741780753478</v>
      </c>
    </row>
    <row r="202" spans="3:5" x14ac:dyDescent="0.25">
      <c r="C202" s="3">
        <v>449</v>
      </c>
      <c r="D202" s="3">
        <v>1.7326481639999999E-2</v>
      </c>
      <c r="E202" s="3">
        <v>99.757958738882792</v>
      </c>
    </row>
    <row r="203" spans="3:5" x14ac:dyDescent="0.25">
      <c r="C203" s="3">
        <v>450</v>
      </c>
      <c r="D203" s="3">
        <v>2.1881120279999999E-2</v>
      </c>
      <c r="E203" s="3">
        <v>99.77682065554113</v>
      </c>
    </row>
    <row r="204" spans="3:5" x14ac:dyDescent="0.25">
      <c r="C204" s="3">
        <v>451</v>
      </c>
      <c r="D204" s="3">
        <v>8.8339215140000003E-3</v>
      </c>
      <c r="E204" s="3">
        <v>99.775974387928457</v>
      </c>
    </row>
    <row r="205" spans="3:5" x14ac:dyDescent="0.25">
      <c r="C205" s="3">
        <v>452</v>
      </c>
      <c r="D205" s="3">
        <v>1.792423613E-2</v>
      </c>
      <c r="E205" s="3">
        <v>99.738067572699123</v>
      </c>
    </row>
    <row r="206" spans="3:5" x14ac:dyDescent="0.25">
      <c r="C206" s="3">
        <v>453</v>
      </c>
      <c r="D206" s="3">
        <v>2.3107265589999999E-3</v>
      </c>
      <c r="E206" s="3">
        <v>99.688656050764479</v>
      </c>
    </row>
    <row r="207" spans="3:5" x14ac:dyDescent="0.25">
      <c r="C207" s="3">
        <v>454</v>
      </c>
      <c r="D207" s="3">
        <v>2.969860099E-3</v>
      </c>
      <c r="E207" s="3">
        <v>99.667140961327078</v>
      </c>
    </row>
    <row r="208" spans="3:5" x14ac:dyDescent="0.25">
      <c r="C208" s="3">
        <v>455</v>
      </c>
      <c r="D208" s="3">
        <v>4.4344544409999999E-2</v>
      </c>
      <c r="E208" s="3">
        <v>99.668017727590694</v>
      </c>
    </row>
    <row r="209" spans="3:5" x14ac:dyDescent="0.25">
      <c r="C209" s="3">
        <v>456</v>
      </c>
      <c r="D209" s="3">
        <v>3.2776989040000003E-2</v>
      </c>
      <c r="E209" s="3">
        <v>99.637079304486875</v>
      </c>
    </row>
    <row r="210" spans="3:5" x14ac:dyDescent="0.25">
      <c r="C210" s="3">
        <v>457</v>
      </c>
      <c r="D210" s="3">
        <v>3.2361459449999999E-3</v>
      </c>
      <c r="E210" s="3">
        <v>99.667590776456493</v>
      </c>
    </row>
    <row r="211" spans="3:5" x14ac:dyDescent="0.25">
      <c r="C211" s="3">
        <v>458</v>
      </c>
      <c r="D211" s="3">
        <v>6.792776752E-3</v>
      </c>
      <c r="E211" s="3">
        <v>99.645976576396535</v>
      </c>
    </row>
    <row r="212" spans="3:5" x14ac:dyDescent="0.25">
      <c r="C212" s="3">
        <v>459</v>
      </c>
      <c r="D212" s="3">
        <v>2.8218893330000001E-2</v>
      </c>
      <c r="E212" s="3">
        <v>99.63075895872889</v>
      </c>
    </row>
    <row r="213" spans="3:5" x14ac:dyDescent="0.25">
      <c r="C213" s="3">
        <v>460</v>
      </c>
      <c r="D213" s="3">
        <v>4.8692937709999998E-4</v>
      </c>
      <c r="E213" s="3">
        <v>99.65663500549617</v>
      </c>
    </row>
    <row r="214" spans="3:5" x14ac:dyDescent="0.25">
      <c r="C214" s="3">
        <v>461</v>
      </c>
      <c r="D214" s="3">
        <v>2.9215764250000002E-2</v>
      </c>
      <c r="E214" s="3">
        <v>99.680871889677235</v>
      </c>
    </row>
    <row r="215" spans="3:5" x14ac:dyDescent="0.25">
      <c r="C215" s="3">
        <v>462</v>
      </c>
      <c r="D215" s="3">
        <v>3.3610932529999998E-2</v>
      </c>
      <c r="E215" s="3">
        <v>99.658220815429203</v>
      </c>
    </row>
    <row r="216" spans="3:5" x14ac:dyDescent="0.25">
      <c r="C216" s="3">
        <v>463</v>
      </c>
      <c r="D216" s="3">
        <v>2.3160157730000002E-3</v>
      </c>
      <c r="E216" s="3">
        <v>99.684058748875799</v>
      </c>
    </row>
    <row r="217" spans="3:5" x14ac:dyDescent="0.25">
      <c r="C217" s="3">
        <v>464</v>
      </c>
      <c r="D217" s="3">
        <v>6.0828384009999998E-3</v>
      </c>
      <c r="E217" s="3">
        <v>99.71255746977117</v>
      </c>
    </row>
    <row r="218" spans="3:5" x14ac:dyDescent="0.25">
      <c r="C218" s="3">
        <v>465</v>
      </c>
      <c r="D218" s="3">
        <v>6.0281576589999997E-3</v>
      </c>
      <c r="E218" s="3">
        <v>99.702455591086249</v>
      </c>
    </row>
    <row r="219" spans="3:5" x14ac:dyDescent="0.25">
      <c r="C219" s="3">
        <v>466</v>
      </c>
      <c r="D219" s="3">
        <v>1.1258170939999999E-2</v>
      </c>
      <c r="E219" s="3">
        <v>99.679636794244033</v>
      </c>
    </row>
    <row r="220" spans="3:5" x14ac:dyDescent="0.25">
      <c r="C220" s="3">
        <v>467</v>
      </c>
      <c r="D220" s="3">
        <v>1.1436051690000001E-2</v>
      </c>
      <c r="E220" s="3">
        <v>99.727820835415216</v>
      </c>
    </row>
    <row r="221" spans="3:5" x14ac:dyDescent="0.25">
      <c r="C221" s="3">
        <v>468</v>
      </c>
      <c r="D221" s="3">
        <v>1.7932849000000001E-2</v>
      </c>
      <c r="E221" s="3">
        <v>99.723376006795249</v>
      </c>
    </row>
    <row r="222" spans="3:5" x14ac:dyDescent="0.25">
      <c r="C222" s="3">
        <v>469</v>
      </c>
      <c r="D222" s="3">
        <v>7.4001369070000001E-3</v>
      </c>
      <c r="E222" s="3">
        <v>99.742565763965231</v>
      </c>
    </row>
    <row r="223" spans="3:5" x14ac:dyDescent="0.25">
      <c r="C223" s="3">
        <v>470</v>
      </c>
      <c r="D223" s="3">
        <v>1.601631194E-2</v>
      </c>
      <c r="E223" s="3">
        <v>99.696417337863508</v>
      </c>
    </row>
    <row r="224" spans="3:5" x14ac:dyDescent="0.25">
      <c r="C224" s="3">
        <v>471</v>
      </c>
      <c r="D224" s="3">
        <v>1.397066936E-2</v>
      </c>
      <c r="E224" s="3">
        <v>99.665684760667546</v>
      </c>
    </row>
    <row r="225" spans="3:5" x14ac:dyDescent="0.25">
      <c r="C225" s="3">
        <v>472</v>
      </c>
      <c r="D225" s="3">
        <v>2.394735441E-2</v>
      </c>
      <c r="E225" s="3">
        <v>99.593614549815129</v>
      </c>
    </row>
    <row r="226" spans="3:5" x14ac:dyDescent="0.25">
      <c r="C226" s="3">
        <v>473</v>
      </c>
      <c r="D226" s="3">
        <v>1.3452194630000001E-2</v>
      </c>
      <c r="E226" s="3">
        <v>99.510893524532847</v>
      </c>
    </row>
    <row r="227" spans="3:5" x14ac:dyDescent="0.25">
      <c r="C227" s="3">
        <v>474</v>
      </c>
      <c r="D227" s="3">
        <v>2.5518322360000002E-2</v>
      </c>
      <c r="E227" s="3">
        <v>99.463746347556707</v>
      </c>
    </row>
    <row r="228" spans="3:5" x14ac:dyDescent="0.25">
      <c r="C228" s="3">
        <v>475</v>
      </c>
      <c r="D228" s="3">
        <v>2.1820340309999998E-2</v>
      </c>
      <c r="E228" s="3">
        <v>99.444205885879882</v>
      </c>
    </row>
    <row r="229" spans="3:5" x14ac:dyDescent="0.25">
      <c r="C229" s="3">
        <v>476</v>
      </c>
      <c r="D229" s="3">
        <v>3.9594862610000003E-2</v>
      </c>
      <c r="E229" s="3">
        <v>99.378699990007007</v>
      </c>
    </row>
    <row r="230" spans="3:5" x14ac:dyDescent="0.25">
      <c r="C230" s="3">
        <v>477</v>
      </c>
      <c r="D230" s="3">
        <v>2.436205931E-2</v>
      </c>
      <c r="E230" s="3">
        <v>99.427181373038891</v>
      </c>
    </row>
    <row r="231" spans="3:5" x14ac:dyDescent="0.25">
      <c r="C231" s="3">
        <v>478</v>
      </c>
      <c r="D231" s="3">
        <v>2.5624223049999999E-2</v>
      </c>
      <c r="E231" s="3">
        <v>99.47391683821327</v>
      </c>
    </row>
    <row r="232" spans="3:5" x14ac:dyDescent="0.25">
      <c r="C232" s="3">
        <v>479</v>
      </c>
      <c r="D232" s="3">
        <v>3.2960076350000002E-3</v>
      </c>
      <c r="E232" s="3">
        <v>99.569095583091837</v>
      </c>
    </row>
    <row r="233" spans="3:5" x14ac:dyDescent="0.25">
      <c r="C233" s="3">
        <v>480</v>
      </c>
      <c r="D233" s="3">
        <v>1.465438399E-2</v>
      </c>
      <c r="E233" s="3">
        <v>99.622052283401615</v>
      </c>
    </row>
    <row r="234" spans="3:5" x14ac:dyDescent="0.25">
      <c r="C234" s="3">
        <v>481</v>
      </c>
      <c r="D234" s="3">
        <v>5.7093487120000001E-3</v>
      </c>
      <c r="E234" s="3">
        <v>99.665303557509745</v>
      </c>
    </row>
    <row r="235" spans="3:5" x14ac:dyDescent="0.25">
      <c r="C235" s="3">
        <v>482</v>
      </c>
      <c r="D235" s="3">
        <v>1.5040451660000001E-2</v>
      </c>
      <c r="E235" s="3">
        <v>99.670853872289413</v>
      </c>
    </row>
    <row r="236" spans="3:5" x14ac:dyDescent="0.25">
      <c r="C236" s="3">
        <v>483</v>
      </c>
      <c r="D236" s="3">
        <v>8.1180557609999999E-3</v>
      </c>
      <c r="E236" s="3">
        <v>99.682526311581896</v>
      </c>
    </row>
    <row r="237" spans="3:5" x14ac:dyDescent="0.25">
      <c r="C237" s="3">
        <v>484</v>
      </c>
      <c r="D237" s="3">
        <v>8.7001698559999998E-4</v>
      </c>
      <c r="E237" s="3">
        <v>99.690531567902482</v>
      </c>
    </row>
    <row r="238" spans="3:5" x14ac:dyDescent="0.25">
      <c r="C238" s="3">
        <v>485</v>
      </c>
      <c r="D238" s="3">
        <v>2.484664135E-2</v>
      </c>
      <c r="E238" s="3">
        <v>99.683723283701411</v>
      </c>
    </row>
    <row r="239" spans="3:5" x14ac:dyDescent="0.25">
      <c r="C239" s="3">
        <v>486</v>
      </c>
      <c r="D239" s="3">
        <v>9.8596625029999992E-3</v>
      </c>
      <c r="E239" s="3">
        <v>99.652449405416206</v>
      </c>
    </row>
    <row r="240" spans="3:5" x14ac:dyDescent="0.25">
      <c r="C240" s="3">
        <v>487</v>
      </c>
      <c r="D240" s="3">
        <v>3.2413522710000001E-3</v>
      </c>
      <c r="E240" s="3">
        <v>99.672416808234246</v>
      </c>
    </row>
    <row r="241" spans="3:5" x14ac:dyDescent="0.25">
      <c r="C241" s="3">
        <v>488</v>
      </c>
      <c r="D241" s="3">
        <v>1.7757926140000001E-2</v>
      </c>
      <c r="E241" s="3">
        <v>99.647097311881694</v>
      </c>
    </row>
    <row r="242" spans="3:5" x14ac:dyDescent="0.25">
      <c r="C242" s="3">
        <v>489</v>
      </c>
      <c r="D242" s="3">
        <v>9.8905367779999996E-3</v>
      </c>
      <c r="E242" s="3">
        <v>99.659379674228049</v>
      </c>
    </row>
    <row r="243" spans="3:5" x14ac:dyDescent="0.25">
      <c r="C243" s="3">
        <v>490</v>
      </c>
      <c r="D243" s="3">
        <v>8.4971794859999995E-3</v>
      </c>
      <c r="E243" s="3">
        <v>99.666180333766363</v>
      </c>
    </row>
    <row r="244" spans="3:5" x14ac:dyDescent="0.25">
      <c r="C244" s="3">
        <v>491</v>
      </c>
      <c r="D244" s="3">
        <v>1.956973784E-2</v>
      </c>
      <c r="E244" s="3">
        <v>99.70643535525133</v>
      </c>
    </row>
    <row r="245" spans="3:5" x14ac:dyDescent="0.25">
      <c r="C245" s="3">
        <v>492</v>
      </c>
      <c r="D245" s="3">
        <v>8.0501362680000001E-3</v>
      </c>
      <c r="E245" s="3">
        <v>99.695151743779363</v>
      </c>
    </row>
    <row r="246" spans="3:5" x14ac:dyDescent="0.25">
      <c r="C246" s="3">
        <v>493</v>
      </c>
      <c r="D246" s="3">
        <v>3.6486334280000002E-4</v>
      </c>
      <c r="E246" s="3">
        <v>99.716316128709906</v>
      </c>
    </row>
    <row r="247" spans="3:5" x14ac:dyDescent="0.25">
      <c r="C247" s="3">
        <v>494</v>
      </c>
      <c r="D247" s="3">
        <v>2.2587103769999999E-2</v>
      </c>
      <c r="E247" s="3">
        <v>99.71498954731689</v>
      </c>
    </row>
    <row r="248" spans="3:5" x14ac:dyDescent="0.25">
      <c r="C248" s="3">
        <v>495</v>
      </c>
      <c r="D248" s="3">
        <v>1.153759379E-2</v>
      </c>
      <c r="E248" s="3">
        <v>99.725289647246939</v>
      </c>
    </row>
    <row r="249" spans="3:5" x14ac:dyDescent="0.25">
      <c r="C249" s="3">
        <v>496</v>
      </c>
      <c r="D249" s="3">
        <v>2.1227262909999999E-2</v>
      </c>
      <c r="E249" s="3">
        <v>99.719137034076155</v>
      </c>
    </row>
    <row r="250" spans="3:5" x14ac:dyDescent="0.25">
      <c r="C250" s="3">
        <v>497</v>
      </c>
      <c r="D250" s="3">
        <v>3.4039246380000001E-3</v>
      </c>
      <c r="E250" s="3">
        <v>99.700900289797161</v>
      </c>
    </row>
    <row r="251" spans="3:5" x14ac:dyDescent="0.25">
      <c r="C251" s="3">
        <v>498</v>
      </c>
      <c r="D251" s="3">
        <v>1.4274366199999999E-2</v>
      </c>
      <c r="E251" s="3">
        <v>99.671608653942258</v>
      </c>
    </row>
    <row r="252" spans="3:5" x14ac:dyDescent="0.25">
      <c r="C252" s="3">
        <v>499</v>
      </c>
      <c r="D252" s="3">
        <v>6.1131394469999996E-3</v>
      </c>
      <c r="E252" s="3">
        <v>99.648248546017797</v>
      </c>
    </row>
    <row r="253" spans="3:5" x14ac:dyDescent="0.25">
      <c r="C253" s="3">
        <v>500</v>
      </c>
      <c r="D253" s="3">
        <v>1.854513772E-2</v>
      </c>
      <c r="E253" s="3">
        <v>99.582132717098048</v>
      </c>
    </row>
    <row r="254" spans="3:5" x14ac:dyDescent="0.25">
      <c r="C254" s="3">
        <v>501</v>
      </c>
      <c r="D254" s="3">
        <v>7.6145022180000004E-3</v>
      </c>
      <c r="E254" s="3">
        <v>99.529892675127414</v>
      </c>
    </row>
    <row r="255" spans="3:5" x14ac:dyDescent="0.25">
      <c r="C255" s="3">
        <v>502</v>
      </c>
      <c r="D255" s="3">
        <v>4.8661255280000003E-3</v>
      </c>
      <c r="E255" s="3">
        <v>99.486923483561512</v>
      </c>
    </row>
    <row r="256" spans="3:5" x14ac:dyDescent="0.25">
      <c r="C256" s="3">
        <v>503</v>
      </c>
      <c r="D256" s="3">
        <v>2.6781134309999999E-2</v>
      </c>
      <c r="E256" s="3">
        <v>99.470425022484264</v>
      </c>
    </row>
    <row r="257" spans="3:5" x14ac:dyDescent="0.25">
      <c r="C257" s="3">
        <v>504</v>
      </c>
      <c r="D257" s="3">
        <v>8.6564384400000007E-3</v>
      </c>
      <c r="E257" s="3">
        <v>99.463814969521337</v>
      </c>
    </row>
    <row r="258" spans="3:5" x14ac:dyDescent="0.25">
      <c r="C258" s="3">
        <v>505</v>
      </c>
      <c r="D258" s="3">
        <v>4.330299795E-3</v>
      </c>
      <c r="E258" s="3">
        <v>99.521635814929553</v>
      </c>
    </row>
    <row r="259" spans="3:5" x14ac:dyDescent="0.25">
      <c r="C259" s="3">
        <v>506</v>
      </c>
      <c r="D259" s="3">
        <v>2.827744232E-3</v>
      </c>
      <c r="E259" s="3">
        <v>99.56221867692615</v>
      </c>
    </row>
    <row r="260" spans="3:5" x14ac:dyDescent="0.25">
      <c r="C260" s="3">
        <v>507</v>
      </c>
      <c r="D260" s="3">
        <v>7.8851487490000007E-3</v>
      </c>
      <c r="E260" s="3">
        <v>99.621716828220244</v>
      </c>
    </row>
    <row r="261" spans="3:5" x14ac:dyDescent="0.25">
      <c r="C261" s="3">
        <v>508</v>
      </c>
      <c r="D261" s="3">
        <v>6.7174392749999997E-3</v>
      </c>
      <c r="E261" s="3">
        <v>99.662116708304197</v>
      </c>
    </row>
    <row r="262" spans="3:5" x14ac:dyDescent="0.25">
      <c r="C262" s="3">
        <v>509</v>
      </c>
      <c r="D262" s="3">
        <v>3.4036319699999999E-3</v>
      </c>
      <c r="E262" s="3">
        <v>99.728316398521045</v>
      </c>
    </row>
    <row r="263" spans="3:5" x14ac:dyDescent="0.25">
      <c r="C263" s="3">
        <v>510</v>
      </c>
      <c r="D263" s="3">
        <v>6.8702823479999996E-3</v>
      </c>
      <c r="E263" s="3">
        <v>99.760810132906968</v>
      </c>
    </row>
    <row r="264" spans="3:5" x14ac:dyDescent="0.25">
      <c r="C264" s="3">
        <v>511</v>
      </c>
      <c r="D264" s="3">
        <v>9.3234283850000006E-3</v>
      </c>
      <c r="E264" s="3">
        <v>99.783118127310885</v>
      </c>
    </row>
    <row r="265" spans="3:5" x14ac:dyDescent="0.25">
      <c r="C265" s="3">
        <v>512</v>
      </c>
      <c r="D265" s="3">
        <v>1.2311525639999999E-2</v>
      </c>
      <c r="E265" s="3">
        <v>99.802216388528038</v>
      </c>
    </row>
    <row r="266" spans="3:5" x14ac:dyDescent="0.25">
      <c r="C266" s="3">
        <v>513</v>
      </c>
      <c r="D266" s="3">
        <v>6.6427225250000003E-3</v>
      </c>
      <c r="E266" s="3">
        <v>99.797413230738485</v>
      </c>
    </row>
    <row r="267" spans="3:5" x14ac:dyDescent="0.25">
      <c r="C267" s="3">
        <v>514</v>
      </c>
      <c r="D267" s="3">
        <v>7.6846373270000002E-3</v>
      </c>
      <c r="E267" s="3">
        <v>99.798168012391329</v>
      </c>
    </row>
    <row r="268" spans="3:5" x14ac:dyDescent="0.25">
      <c r="C268" s="3">
        <v>515</v>
      </c>
      <c r="D268" s="3">
        <v>8.073645644E-3</v>
      </c>
      <c r="E268" s="3">
        <v>99.78713600479665</v>
      </c>
    </row>
    <row r="269" spans="3:5" x14ac:dyDescent="0.25">
      <c r="C269" s="3">
        <v>516</v>
      </c>
      <c r="D269" s="3">
        <v>1.457397174E-2</v>
      </c>
      <c r="E269" s="3">
        <v>99.755168332167486</v>
      </c>
    </row>
    <row r="270" spans="3:5" x14ac:dyDescent="0.25">
      <c r="C270" s="3">
        <v>517</v>
      </c>
      <c r="D270" s="3">
        <v>4.6395827080000004E-3</v>
      </c>
      <c r="E270" s="3">
        <v>99.763859758169289</v>
      </c>
    </row>
    <row r="271" spans="3:5" x14ac:dyDescent="0.25">
      <c r="C271" s="3">
        <v>518</v>
      </c>
      <c r="D271" s="3">
        <v>3.766200738E-3</v>
      </c>
      <c r="E271" s="3">
        <v>99.718626221644854</v>
      </c>
    </row>
    <row r="272" spans="3:5" x14ac:dyDescent="0.25">
      <c r="C272" s="3">
        <v>519</v>
      </c>
      <c r="D272" s="3">
        <v>4.7819535250000003E-3</v>
      </c>
      <c r="E272" s="3">
        <v>99.702966403517536</v>
      </c>
    </row>
    <row r="273" spans="3:5" x14ac:dyDescent="0.25">
      <c r="C273" s="3">
        <v>520</v>
      </c>
      <c r="D273" s="3">
        <v>3.5083314870000002E-3</v>
      </c>
      <c r="E273" s="3">
        <v>99.630919066653348</v>
      </c>
    </row>
    <row r="274" spans="3:5" x14ac:dyDescent="0.25">
      <c r="C274" s="3">
        <v>521</v>
      </c>
      <c r="D274" s="3">
        <v>3.8651756479999998E-3</v>
      </c>
      <c r="E274" s="3">
        <v>99.616021654841617</v>
      </c>
    </row>
    <row r="275" spans="3:5" x14ac:dyDescent="0.25">
      <c r="C275" s="3">
        <v>522</v>
      </c>
      <c r="D275" s="3">
        <v>5.5027939380000003E-3</v>
      </c>
      <c r="E275" s="3">
        <v>99.599774787648656</v>
      </c>
    </row>
    <row r="276" spans="3:5" x14ac:dyDescent="0.25">
      <c r="C276" s="3">
        <v>523</v>
      </c>
      <c r="D276" s="3">
        <v>6.5860693580000005E-4</v>
      </c>
      <c r="E276" s="3">
        <v>99.571809743179784</v>
      </c>
    </row>
    <row r="277" spans="3:5" x14ac:dyDescent="0.25">
      <c r="C277" s="3">
        <v>524</v>
      </c>
      <c r="D277" s="3">
        <v>5.9747736670000002E-4</v>
      </c>
      <c r="E277" s="3">
        <v>99.571009213550511</v>
      </c>
    </row>
    <row r="278" spans="3:5" x14ac:dyDescent="0.25">
      <c r="C278" s="3">
        <v>525</v>
      </c>
      <c r="D278" s="3">
        <v>1.1227214710000001E-2</v>
      </c>
      <c r="E278" s="3">
        <v>99.583749015689023</v>
      </c>
    </row>
    <row r="279" spans="3:5" x14ac:dyDescent="0.25">
      <c r="C279" s="3">
        <v>526</v>
      </c>
      <c r="D279" s="3">
        <v>2.6974908539999999E-3</v>
      </c>
      <c r="E279" s="3">
        <v>99.592470940341769</v>
      </c>
    </row>
    <row r="280" spans="3:5" x14ac:dyDescent="0.25">
      <c r="C280" s="3">
        <v>527</v>
      </c>
      <c r="D280" s="3">
        <v>5.0210705960000001E-3</v>
      </c>
      <c r="E280" s="3">
        <v>99.620916298590998</v>
      </c>
    </row>
    <row r="281" spans="3:5" x14ac:dyDescent="0.25">
      <c r="C281" s="3">
        <v>528</v>
      </c>
      <c r="D281" s="3">
        <v>1.7339341340000002E-2</v>
      </c>
      <c r="E281" s="3">
        <v>99.648934705706012</v>
      </c>
    </row>
    <row r="282" spans="3:5" x14ac:dyDescent="0.25">
      <c r="C282" s="3">
        <v>529</v>
      </c>
      <c r="D282" s="3">
        <v>2.6996210220000001E-3</v>
      </c>
      <c r="E282" s="3">
        <v>99.670015229339469</v>
      </c>
    </row>
    <row r="283" spans="3:5" x14ac:dyDescent="0.25">
      <c r="C283" s="3">
        <v>530</v>
      </c>
      <c r="D283" s="3">
        <v>7.8940186650000004E-3</v>
      </c>
      <c r="E283" s="3">
        <v>99.723688597981408</v>
      </c>
    </row>
    <row r="284" spans="3:5" x14ac:dyDescent="0.25">
      <c r="C284" s="3">
        <v>531</v>
      </c>
      <c r="D284" s="3">
        <v>2.2166823969999999E-2</v>
      </c>
      <c r="E284" s="3">
        <v>99.748604017187972</v>
      </c>
    </row>
    <row r="285" spans="3:5" x14ac:dyDescent="0.25">
      <c r="C285" s="3">
        <v>532</v>
      </c>
      <c r="D285" s="3">
        <v>1.605159952E-3</v>
      </c>
      <c r="E285" s="3">
        <v>99.758820255820922</v>
      </c>
    </row>
    <row r="286" spans="3:5" x14ac:dyDescent="0.25">
      <c r="C286" s="3">
        <v>533</v>
      </c>
      <c r="D286" s="3">
        <v>8.3568831910000002E-4</v>
      </c>
      <c r="E286" s="3">
        <v>99.772307214949549</v>
      </c>
    </row>
    <row r="287" spans="3:5" x14ac:dyDescent="0.25">
      <c r="C287" s="3">
        <v>534</v>
      </c>
      <c r="D287" s="3">
        <v>7.3883449660000003E-3</v>
      </c>
      <c r="E287" s="3">
        <v>99.779069751174191</v>
      </c>
    </row>
    <row r="288" spans="3:5" x14ac:dyDescent="0.25">
      <c r="C288" s="3">
        <v>535</v>
      </c>
      <c r="D288" s="3">
        <v>2.2055606819999999E-3</v>
      </c>
      <c r="E288" s="3">
        <v>99.759605536124724</v>
      </c>
    </row>
    <row r="289" spans="3:5" x14ac:dyDescent="0.25">
      <c r="C289" s="3">
        <v>536</v>
      </c>
      <c r="D289" s="3">
        <v>3.7842799790000002E-4</v>
      </c>
      <c r="E289" s="3">
        <v>99.757120085939846</v>
      </c>
    </row>
    <row r="290" spans="3:5" x14ac:dyDescent="0.25">
      <c r="C290" s="3">
        <v>537</v>
      </c>
      <c r="D290" s="3">
        <v>1.1271951719999999E-2</v>
      </c>
      <c r="E290" s="3">
        <v>99.693962396322576</v>
      </c>
    </row>
    <row r="291" spans="3:5" x14ac:dyDescent="0.25">
      <c r="C291" s="3">
        <v>538</v>
      </c>
      <c r="D291" s="3">
        <v>1.2399557049999999E-2</v>
      </c>
      <c r="E291" s="3">
        <v>99.646052813030892</v>
      </c>
    </row>
    <row r="292" spans="3:5" x14ac:dyDescent="0.25">
      <c r="C292" s="3">
        <v>539</v>
      </c>
      <c r="D292" s="3">
        <v>1.6743313520000001E-2</v>
      </c>
      <c r="E292" s="3">
        <v>99.539155900869389</v>
      </c>
    </row>
    <row r="293" spans="3:5" x14ac:dyDescent="0.25">
      <c r="C293" s="3">
        <v>540</v>
      </c>
      <c r="D293" s="3">
        <v>1.2584809210000001E-2</v>
      </c>
      <c r="E293" s="3">
        <v>99.476737743579505</v>
      </c>
    </row>
    <row r="294" spans="3:5" x14ac:dyDescent="0.25">
      <c r="C294" s="3">
        <v>541</v>
      </c>
      <c r="D294" s="3">
        <v>9.8280003290000008E-3</v>
      </c>
      <c r="E294" s="3">
        <v>99.464722224442909</v>
      </c>
    </row>
    <row r="295" spans="3:5" x14ac:dyDescent="0.25">
      <c r="C295" s="3">
        <v>542</v>
      </c>
      <c r="D295" s="3">
        <v>3.8259313439999998E-3</v>
      </c>
      <c r="E295" s="3">
        <v>99.469708364145106</v>
      </c>
    </row>
    <row r="296" spans="3:5" x14ac:dyDescent="0.25">
      <c r="C296" s="3">
        <v>543</v>
      </c>
      <c r="D296" s="3">
        <v>1.553349779E-3</v>
      </c>
      <c r="E296" s="3">
        <v>99.471149305486165</v>
      </c>
    </row>
    <row r="297" spans="3:5" x14ac:dyDescent="0.25">
      <c r="C297" s="3">
        <v>544</v>
      </c>
      <c r="D297" s="3">
        <v>9.7037609669999997E-3</v>
      </c>
      <c r="E297" s="3">
        <v>99.531074397921472</v>
      </c>
    </row>
    <row r="298" spans="3:5" x14ac:dyDescent="0.25">
      <c r="C298" s="3">
        <v>545</v>
      </c>
      <c r="D298" s="3">
        <v>2.376834862E-3</v>
      </c>
      <c r="E298" s="3">
        <v>99.573281183171787</v>
      </c>
    </row>
    <row r="299" spans="3:5" x14ac:dyDescent="0.25">
      <c r="C299" s="3">
        <v>546</v>
      </c>
      <c r="D299" s="3">
        <v>1.343443245E-2</v>
      </c>
      <c r="E299" s="3">
        <v>99.64838577995404</v>
      </c>
    </row>
    <row r="300" spans="3:5" x14ac:dyDescent="0.25">
      <c r="C300" s="3">
        <v>547</v>
      </c>
      <c r="D300" s="3">
        <v>9.4973220260000004E-4</v>
      </c>
      <c r="E300" s="3">
        <v>99.731983571499967</v>
      </c>
    </row>
    <row r="301" spans="3:5" x14ac:dyDescent="0.25">
      <c r="C301" s="3">
        <v>548</v>
      </c>
      <c r="D301" s="3">
        <v>2.0253362130000001E-2</v>
      </c>
      <c r="E301" s="3">
        <v>99.741445028480072</v>
      </c>
    </row>
    <row r="302" spans="3:5" x14ac:dyDescent="0.25">
      <c r="C302" s="3">
        <v>549</v>
      </c>
      <c r="D302" s="3">
        <v>3.2653503590000001E-3</v>
      </c>
      <c r="E302" s="3">
        <v>99.781128250224839</v>
      </c>
    </row>
    <row r="303" spans="3:5" x14ac:dyDescent="0.25">
      <c r="C303" s="3">
        <v>550</v>
      </c>
      <c r="D303" s="3">
        <v>5.7674157429999998E-3</v>
      </c>
      <c r="E303" s="3">
        <v>99.77441145198361</v>
      </c>
    </row>
    <row r="304" spans="3:5" x14ac:dyDescent="0.25">
      <c r="C304" s="3">
        <v>551</v>
      </c>
      <c r="D304" s="3">
        <v>1.25623669E-3</v>
      </c>
      <c r="E304" s="3">
        <v>99.76347093034876</v>
      </c>
    </row>
    <row r="305" spans="3:5" x14ac:dyDescent="0.25">
      <c r="C305" s="3">
        <v>552</v>
      </c>
      <c r="D305" s="3">
        <v>8.3980252969999992E-3</v>
      </c>
      <c r="E305" s="3">
        <v>99.753742630158897</v>
      </c>
    </row>
    <row r="306" spans="3:5" x14ac:dyDescent="0.25">
      <c r="C306" s="3">
        <v>553</v>
      </c>
      <c r="D306" s="3">
        <v>1.7590871080000001E-2</v>
      </c>
      <c r="E306" s="3">
        <v>99.713556220645557</v>
      </c>
    </row>
    <row r="307" spans="3:5" x14ac:dyDescent="0.25">
      <c r="C307" s="3">
        <v>554</v>
      </c>
      <c r="D307" s="3">
        <v>1.9826130939999999E-2</v>
      </c>
      <c r="E307" s="3">
        <v>99.698506335565114</v>
      </c>
    </row>
    <row r="308" spans="3:5" x14ac:dyDescent="0.25">
      <c r="C308" s="3">
        <v>555</v>
      </c>
      <c r="D308" s="3">
        <v>4.9544656650000003E-3</v>
      </c>
      <c r="E308" s="3">
        <v>99.665936354551818</v>
      </c>
    </row>
    <row r="309" spans="3:5" x14ac:dyDescent="0.25">
      <c r="C309" s="3">
        <v>556</v>
      </c>
      <c r="D309" s="3">
        <v>6.3938349490000003E-3</v>
      </c>
      <c r="E309" s="3">
        <v>99.625711831717808</v>
      </c>
    </row>
    <row r="310" spans="3:5" x14ac:dyDescent="0.25">
      <c r="C310" s="3">
        <v>557</v>
      </c>
      <c r="D310" s="3">
        <v>3.567213658E-3</v>
      </c>
      <c r="E310" s="3">
        <v>99.575141460977321</v>
      </c>
    </row>
    <row r="311" spans="3:5" x14ac:dyDescent="0.25">
      <c r="C311" s="3">
        <v>558</v>
      </c>
      <c r="D311" s="3">
        <v>1.297683775E-4</v>
      </c>
      <c r="E311" s="3">
        <v>99.55075971819727</v>
      </c>
    </row>
    <row r="312" spans="3:5" x14ac:dyDescent="0.25">
      <c r="C312" s="3">
        <v>559</v>
      </c>
      <c r="D312" s="3">
        <v>1.329376549E-2</v>
      </c>
      <c r="E312" s="3">
        <v>99.576727260917366</v>
      </c>
    </row>
    <row r="313" spans="3:5" x14ac:dyDescent="0.25">
      <c r="C313" s="3">
        <v>560</v>
      </c>
      <c r="D313" s="3">
        <v>2.2748203479999998E-3</v>
      </c>
      <c r="E313" s="3">
        <v>99.55863537523733</v>
      </c>
    </row>
    <row r="314" spans="3:5" x14ac:dyDescent="0.25">
      <c r="C314" s="3">
        <v>561</v>
      </c>
      <c r="D314" s="3">
        <v>7.2907963770000002E-3</v>
      </c>
      <c r="E314" s="3">
        <v>99.553374767662632</v>
      </c>
    </row>
    <row r="315" spans="3:5" x14ac:dyDescent="0.25">
      <c r="C315" s="3">
        <v>562</v>
      </c>
      <c r="D315" s="3">
        <v>4.3980320920000001E-3</v>
      </c>
      <c r="E315" s="3">
        <v>99.570689007694625</v>
      </c>
    </row>
    <row r="316" spans="3:5" x14ac:dyDescent="0.25">
      <c r="C316" s="3">
        <v>563</v>
      </c>
      <c r="D316" s="3">
        <v>8.7308902289999994E-3</v>
      </c>
      <c r="E316" s="3">
        <v>99.601383461576901</v>
      </c>
    </row>
    <row r="317" spans="3:5" x14ac:dyDescent="0.25">
      <c r="C317" s="3">
        <v>564</v>
      </c>
      <c r="D317" s="3">
        <v>5.0706329059999999E-4</v>
      </c>
      <c r="E317" s="3">
        <v>99.647890216848211</v>
      </c>
    </row>
    <row r="318" spans="3:5" x14ac:dyDescent="0.25">
      <c r="C318" s="3">
        <v>565</v>
      </c>
      <c r="D318" s="3">
        <v>5.0752941750000001E-4</v>
      </c>
      <c r="E318" s="3">
        <v>99.664068462076543</v>
      </c>
    </row>
    <row r="319" spans="3:5" x14ac:dyDescent="0.25">
      <c r="C319" s="3">
        <v>566</v>
      </c>
      <c r="D319" s="3">
        <v>3.0812243930000002E-3</v>
      </c>
      <c r="E319" s="3">
        <v>99.674810762466279</v>
      </c>
    </row>
    <row r="320" spans="3:5" x14ac:dyDescent="0.25">
      <c r="C320" s="3">
        <v>567</v>
      </c>
      <c r="D320" s="3">
        <v>8.0704139549999995E-3</v>
      </c>
      <c r="E320" s="3">
        <v>99.652563765364249</v>
      </c>
    </row>
    <row r="321" spans="3:5" x14ac:dyDescent="0.25">
      <c r="C321" s="3">
        <v>568</v>
      </c>
      <c r="D321" s="3">
        <v>7.5492011379999996E-3</v>
      </c>
      <c r="E321" s="3">
        <v>99.613353232737097</v>
      </c>
    </row>
    <row r="322" spans="3:5" x14ac:dyDescent="0.25">
      <c r="C322" s="3">
        <v>569</v>
      </c>
      <c r="D322" s="3">
        <v>1.113383938E-2</v>
      </c>
      <c r="E322" s="3">
        <v>99.546497871489976</v>
      </c>
    </row>
    <row r="323" spans="3:5" x14ac:dyDescent="0.25">
      <c r="C323" s="3">
        <v>570</v>
      </c>
      <c r="D323" s="3">
        <v>1.5109875240000001E-2</v>
      </c>
      <c r="E323" s="3">
        <v>99.506227600679537</v>
      </c>
    </row>
    <row r="324" spans="3:5" x14ac:dyDescent="0.25">
      <c r="C324" s="3">
        <v>571</v>
      </c>
      <c r="D324" s="3">
        <v>1.147158258E-2</v>
      </c>
      <c r="E324" s="3">
        <v>99.451380123913268</v>
      </c>
    </row>
    <row r="325" spans="3:5" x14ac:dyDescent="0.25">
      <c r="C325" s="3">
        <v>572</v>
      </c>
      <c r="D325" s="3">
        <v>3.9345240219999999E-3</v>
      </c>
      <c r="E325" s="3">
        <v>99.411338572998915</v>
      </c>
    </row>
    <row r="326" spans="3:5" x14ac:dyDescent="0.25">
      <c r="C326" s="3">
        <v>573</v>
      </c>
      <c r="D326" s="3">
        <v>1.2667887839999999E-2</v>
      </c>
      <c r="E326" s="3">
        <v>99.418863525532132</v>
      </c>
    </row>
    <row r="327" spans="3:5" x14ac:dyDescent="0.25">
      <c r="C327" s="3">
        <v>574</v>
      </c>
      <c r="D327" s="3">
        <v>4.3323407879999999E-3</v>
      </c>
      <c r="E327" s="3">
        <v>99.440050774457887</v>
      </c>
    </row>
    <row r="328" spans="3:5" x14ac:dyDescent="0.25">
      <c r="C328" s="3">
        <v>575</v>
      </c>
      <c r="D328" s="3">
        <v>1.0568670929999999E-2</v>
      </c>
      <c r="E328" s="3">
        <v>99.488059468372143</v>
      </c>
    </row>
    <row r="329" spans="3:5" x14ac:dyDescent="0.25">
      <c r="C329" s="3">
        <v>576</v>
      </c>
      <c r="D329" s="3">
        <v>5.1802680830000001E-3</v>
      </c>
      <c r="E329" s="3">
        <v>99.549486499450396</v>
      </c>
    </row>
    <row r="330" spans="3:5" x14ac:dyDescent="0.25">
      <c r="C330" s="3">
        <v>577</v>
      </c>
      <c r="D330" s="3">
        <v>1.635570661E-3</v>
      </c>
      <c r="E330" s="3">
        <v>99.625620345757966</v>
      </c>
    </row>
    <row r="331" spans="3:5" x14ac:dyDescent="0.25">
      <c r="C331" s="3">
        <v>578</v>
      </c>
      <c r="D331" s="3">
        <v>3.0355611820000001E-3</v>
      </c>
      <c r="E331" s="3">
        <v>99.66010395722995</v>
      </c>
    </row>
    <row r="332" spans="3:5" x14ac:dyDescent="0.25">
      <c r="C332" s="3">
        <v>579</v>
      </c>
      <c r="D332" s="3">
        <v>1.1826576670000001E-3</v>
      </c>
      <c r="E332" s="3">
        <v>99.731312651144208</v>
      </c>
    </row>
    <row r="333" spans="3:5" x14ac:dyDescent="0.25">
      <c r="C333" s="3">
        <v>580</v>
      </c>
      <c r="D333" s="3">
        <v>8.5879852999999999E-3</v>
      </c>
      <c r="E333" s="3">
        <v>99.739828729889084</v>
      </c>
    </row>
    <row r="334" spans="3:5" x14ac:dyDescent="0.25">
      <c r="C334" s="3">
        <v>581</v>
      </c>
      <c r="D334" s="3">
        <v>4.0754070509999999E-3</v>
      </c>
      <c r="E334" s="3">
        <v>99.747917847506741</v>
      </c>
    </row>
    <row r="335" spans="3:5" x14ac:dyDescent="0.25">
      <c r="C335" s="3">
        <v>582</v>
      </c>
      <c r="D335" s="3">
        <v>9.0600848199999997E-3</v>
      </c>
      <c r="E335" s="3">
        <v>99.776081123213757</v>
      </c>
    </row>
    <row r="336" spans="3:5" x14ac:dyDescent="0.25">
      <c r="C336" s="3">
        <v>583</v>
      </c>
      <c r="D336" s="3">
        <v>4.5820744709999996E-3</v>
      </c>
      <c r="E336" s="3">
        <v>99.745074078145308</v>
      </c>
    </row>
    <row r="337" spans="3:5" x14ac:dyDescent="0.25">
      <c r="C337" s="3">
        <v>584</v>
      </c>
      <c r="D337" s="3">
        <v>1.413281425E-3</v>
      </c>
      <c r="E337" s="3">
        <v>99.745211312081551</v>
      </c>
    </row>
    <row r="338" spans="3:5" x14ac:dyDescent="0.25">
      <c r="C338" s="3">
        <v>585</v>
      </c>
      <c r="D338" s="3">
        <v>1.307061757E-3</v>
      </c>
      <c r="E338" s="3">
        <v>99.722247646647361</v>
      </c>
    </row>
    <row r="339" spans="3:5" x14ac:dyDescent="0.25">
      <c r="C339" s="3">
        <v>586</v>
      </c>
      <c r="D339" s="3">
        <v>5.7665351779999999E-3</v>
      </c>
      <c r="E339" s="3">
        <v>99.70459795143401</v>
      </c>
    </row>
    <row r="340" spans="3:5" x14ac:dyDescent="0.25">
      <c r="C340" s="3">
        <v>587</v>
      </c>
      <c r="D340" s="3">
        <v>1.3058653569999999E-3</v>
      </c>
      <c r="E340" s="3">
        <v>99.677486809233557</v>
      </c>
    </row>
    <row r="341" spans="3:5" x14ac:dyDescent="0.25">
      <c r="C341" s="3">
        <v>588</v>
      </c>
      <c r="D341" s="3">
        <v>3.5808738900000001E-4</v>
      </c>
      <c r="E341" s="3">
        <v>99.647905466173682</v>
      </c>
    </row>
    <row r="342" spans="3:5" x14ac:dyDescent="0.25">
      <c r="C342" s="3">
        <v>589</v>
      </c>
      <c r="D342" s="3">
        <v>6.8176346829999998E-3</v>
      </c>
      <c r="E342" s="3">
        <v>99.629958429099645</v>
      </c>
    </row>
    <row r="343" spans="3:5" x14ac:dyDescent="0.25">
      <c r="C343" s="3">
        <v>590</v>
      </c>
      <c r="D343" s="3">
        <v>2.2676102819999999E-2</v>
      </c>
      <c r="E343" s="3">
        <v>99.598928520035983</v>
      </c>
    </row>
    <row r="344" spans="3:5" x14ac:dyDescent="0.25">
      <c r="C344" s="3">
        <v>591</v>
      </c>
      <c r="D344" s="3">
        <v>7.6024150480000002E-3</v>
      </c>
      <c r="E344" s="3">
        <v>99.610311232137505</v>
      </c>
    </row>
    <row r="345" spans="3:5" x14ac:dyDescent="0.25">
      <c r="C345" s="3">
        <v>592</v>
      </c>
      <c r="D345" s="3">
        <v>8.0669205639999995E-3</v>
      </c>
      <c r="E345" s="3">
        <v>99.596389707204963</v>
      </c>
    </row>
    <row r="346" spans="3:5" x14ac:dyDescent="0.25">
      <c r="C346" s="3">
        <v>593</v>
      </c>
      <c r="D346" s="3">
        <v>1.262459438E-2</v>
      </c>
      <c r="E346" s="3">
        <v>99.591540801438995</v>
      </c>
    </row>
    <row r="347" spans="3:5" x14ac:dyDescent="0.25">
      <c r="C347" s="3">
        <v>594</v>
      </c>
      <c r="D347" s="3">
        <v>4.0629520079999999E-3</v>
      </c>
      <c r="E347" s="3">
        <v>99.583482172479265</v>
      </c>
    </row>
    <row r="348" spans="3:5" x14ac:dyDescent="0.25">
      <c r="C348" s="3">
        <v>595</v>
      </c>
      <c r="D348" s="3">
        <v>5.8036879639999997E-3</v>
      </c>
      <c r="E348" s="3">
        <v>99.594224472869001</v>
      </c>
    </row>
    <row r="349" spans="3:5" x14ac:dyDescent="0.25">
      <c r="C349" s="3">
        <v>596</v>
      </c>
      <c r="D349" s="3">
        <v>9.3737756829999994E-3</v>
      </c>
      <c r="E349" s="3">
        <v>99.595718786849218</v>
      </c>
    </row>
    <row r="350" spans="3:5" x14ac:dyDescent="0.25">
      <c r="C350" s="3">
        <v>597</v>
      </c>
      <c r="D350" s="3">
        <v>1.9097562879999998E-2</v>
      </c>
      <c r="E350" s="3">
        <v>99.631300269811135</v>
      </c>
    </row>
    <row r="351" spans="3:5" x14ac:dyDescent="0.25">
      <c r="C351" s="3">
        <v>598</v>
      </c>
      <c r="D351" s="3">
        <v>1.275128126E-2</v>
      </c>
      <c r="E351" s="3">
        <v>99.642896452483271</v>
      </c>
    </row>
    <row r="352" spans="3:5" x14ac:dyDescent="0.25">
      <c r="C352" s="3">
        <v>599</v>
      </c>
      <c r="D352" s="3">
        <v>5.5297128859999999E-3</v>
      </c>
      <c r="E352" s="3">
        <v>99.662947726591383</v>
      </c>
    </row>
    <row r="353" spans="3:5" x14ac:dyDescent="0.25">
      <c r="C353" s="3">
        <v>600</v>
      </c>
      <c r="D353" s="3">
        <v>1.802734844E-2</v>
      </c>
      <c r="E353" s="3">
        <v>99.652708623963235</v>
      </c>
    </row>
    <row r="354" spans="3:5" x14ac:dyDescent="0.25">
      <c r="C354" s="3">
        <v>601</v>
      </c>
      <c r="D354" s="3">
        <v>3.467832459E-3</v>
      </c>
      <c r="E354" s="3">
        <v>99.641600369741198</v>
      </c>
    </row>
    <row r="355" spans="3:5" x14ac:dyDescent="0.25">
      <c r="C355" s="3">
        <v>602</v>
      </c>
      <c r="D355" s="3">
        <v>1.3646578879999999E-3</v>
      </c>
      <c r="E355" s="3">
        <v>99.614016528430099</v>
      </c>
    </row>
    <row r="356" spans="3:5" x14ac:dyDescent="0.25">
      <c r="C356" s="3">
        <v>603</v>
      </c>
      <c r="D356" s="3">
        <v>4.4973515909999999E-3</v>
      </c>
      <c r="E356" s="3">
        <v>99.585045108424097</v>
      </c>
    </row>
    <row r="357" spans="3:5" x14ac:dyDescent="0.25">
      <c r="C357" s="3">
        <v>604</v>
      </c>
      <c r="D357" s="3">
        <v>9.8111722619999998E-3</v>
      </c>
      <c r="E357" s="3">
        <v>99.582956110722506</v>
      </c>
    </row>
    <row r="358" spans="3:5" x14ac:dyDescent="0.25">
      <c r="C358" s="3">
        <v>605</v>
      </c>
      <c r="D358" s="3">
        <v>1.3477341270000001E-3</v>
      </c>
      <c r="E358" s="3">
        <v>99.534916928150295</v>
      </c>
    </row>
    <row r="359" spans="3:5" x14ac:dyDescent="0.25">
      <c r="C359" s="3">
        <v>606</v>
      </c>
      <c r="D359" s="3">
        <v>2.4374335770000001E-4</v>
      </c>
      <c r="E359" s="3">
        <v>99.525127640651547</v>
      </c>
    </row>
    <row r="360" spans="3:5" x14ac:dyDescent="0.25">
      <c r="C360" s="3">
        <v>607</v>
      </c>
      <c r="D360" s="3">
        <v>7.2633929079999996E-4</v>
      </c>
      <c r="E360" s="3">
        <v>99.520248236234636</v>
      </c>
    </row>
    <row r="361" spans="3:5" x14ac:dyDescent="0.25">
      <c r="C361" s="3">
        <v>608</v>
      </c>
      <c r="D361" s="3">
        <v>1.9138550389999998E-2</v>
      </c>
      <c r="E361" s="3">
        <v>99.533841940641565</v>
      </c>
    </row>
    <row r="362" spans="3:5" x14ac:dyDescent="0.25">
      <c r="C362" s="3">
        <v>609</v>
      </c>
      <c r="D362" s="3">
        <v>4.2164037000000003E-3</v>
      </c>
      <c r="E362" s="3">
        <v>99.548106545418221</v>
      </c>
    </row>
    <row r="363" spans="3:5" x14ac:dyDescent="0.25">
      <c r="C363" s="3">
        <v>610</v>
      </c>
      <c r="D363" s="3">
        <v>7.7774296510000002E-3</v>
      </c>
      <c r="E363" s="3">
        <v>99.533605586089749</v>
      </c>
    </row>
    <row r="364" spans="3:5" x14ac:dyDescent="0.25">
      <c r="C364" s="3">
        <v>611</v>
      </c>
      <c r="D364" s="3">
        <v>1.5098453729999999E-3</v>
      </c>
      <c r="E364" s="3">
        <v>99.522909033676427</v>
      </c>
    </row>
    <row r="365" spans="3:5" x14ac:dyDescent="0.25">
      <c r="C365" s="3">
        <v>612</v>
      </c>
      <c r="D365" s="3">
        <v>1.452112384E-2</v>
      </c>
      <c r="E365" s="3">
        <v>99.489584281003303</v>
      </c>
    </row>
    <row r="366" spans="3:5" x14ac:dyDescent="0.25">
      <c r="C366" s="3">
        <v>613</v>
      </c>
      <c r="D366" s="3">
        <v>1.007095817E-2</v>
      </c>
      <c r="E366" s="3">
        <v>99.441819556310591</v>
      </c>
    </row>
    <row r="367" spans="3:5" x14ac:dyDescent="0.25">
      <c r="C367" s="3">
        <v>614</v>
      </c>
      <c r="D367" s="3">
        <v>3.3957746349999999E-3</v>
      </c>
      <c r="E367" s="3">
        <v>99.433608454082147</v>
      </c>
    </row>
    <row r="368" spans="3:5" x14ac:dyDescent="0.25">
      <c r="C368" s="3">
        <v>615</v>
      </c>
      <c r="D368" s="3">
        <v>5.2623404189999995E-4</v>
      </c>
      <c r="E368" s="3">
        <v>99.407008114319979</v>
      </c>
    </row>
    <row r="369" spans="3:5" x14ac:dyDescent="0.25">
      <c r="C369" s="3">
        <v>616</v>
      </c>
      <c r="D369" s="3">
        <v>6.6846166739999999E-3</v>
      </c>
      <c r="E369" s="3">
        <v>99.382999950034986</v>
      </c>
    </row>
    <row r="370" spans="3:5" x14ac:dyDescent="0.25">
      <c r="C370" s="3">
        <v>617</v>
      </c>
      <c r="D370" s="3">
        <v>4.1164690630000004E-3</v>
      </c>
      <c r="E370" s="3">
        <v>99.396395423203757</v>
      </c>
    </row>
    <row r="371" spans="3:5" x14ac:dyDescent="0.25">
      <c r="C371" s="3">
        <v>618</v>
      </c>
      <c r="D371" s="3">
        <v>2.334183641E-2</v>
      </c>
      <c r="E371" s="3">
        <v>99.432945158389131</v>
      </c>
    </row>
    <row r="372" spans="3:5" x14ac:dyDescent="0.25">
      <c r="C372" s="3">
        <v>619</v>
      </c>
      <c r="D372" s="3">
        <v>1.8685553220000001E-2</v>
      </c>
      <c r="E372" s="3">
        <v>99.453004047166999</v>
      </c>
    </row>
    <row r="373" spans="3:5" x14ac:dyDescent="0.25">
      <c r="C373" s="3">
        <v>620</v>
      </c>
      <c r="D373" s="3">
        <v>5.6538837959999996E-3</v>
      </c>
      <c r="E373" s="3">
        <v>99.529153142800055</v>
      </c>
    </row>
    <row r="374" spans="3:5" x14ac:dyDescent="0.25">
      <c r="C374" s="3">
        <v>621</v>
      </c>
      <c r="D374" s="3">
        <v>6.6442773679999999E-3</v>
      </c>
      <c r="E374" s="3">
        <v>99.543814200059956</v>
      </c>
    </row>
    <row r="375" spans="3:5" x14ac:dyDescent="0.25">
      <c r="C375" s="3">
        <v>622</v>
      </c>
      <c r="D375" s="3">
        <v>9.6072573210000001E-3</v>
      </c>
      <c r="E375" s="3">
        <v>99.567364914559818</v>
      </c>
    </row>
    <row r="376" spans="3:5" x14ac:dyDescent="0.25">
      <c r="C376" s="3">
        <v>623</v>
      </c>
      <c r="D376" s="3">
        <v>7.5713754630000003E-3</v>
      </c>
      <c r="E376" s="3">
        <v>99.560213550514646</v>
      </c>
    </row>
    <row r="377" spans="3:5" x14ac:dyDescent="0.25">
      <c r="C377" s="3">
        <v>624</v>
      </c>
      <c r="D377" s="3">
        <v>9.0608187019999998E-3</v>
      </c>
      <c r="E377" s="3">
        <v>99.536441740781456</v>
      </c>
    </row>
    <row r="378" spans="3:5" x14ac:dyDescent="0.25">
      <c r="C378" s="3">
        <v>625</v>
      </c>
      <c r="D378" s="3">
        <v>7.4121677320000004E-3</v>
      </c>
      <c r="E378" s="3">
        <v>99.513043509543323</v>
      </c>
    </row>
    <row r="379" spans="3:5" x14ac:dyDescent="0.25">
      <c r="C379" s="3">
        <v>626</v>
      </c>
      <c r="D379" s="3">
        <v>2.326977253E-2</v>
      </c>
      <c r="E379" s="3">
        <v>99.488890486659344</v>
      </c>
    </row>
    <row r="380" spans="3:5" x14ac:dyDescent="0.25">
      <c r="C380" s="3">
        <v>627</v>
      </c>
      <c r="D380" s="3">
        <v>1.9542288500000002E-3</v>
      </c>
      <c r="E380" s="3">
        <v>99.489103967222945</v>
      </c>
    </row>
    <row r="381" spans="3:5" x14ac:dyDescent="0.25">
      <c r="C381" s="3">
        <v>628</v>
      </c>
      <c r="D381" s="3">
        <v>3.3126713239999998E-4</v>
      </c>
      <c r="E381" s="3">
        <v>99.504054741680832</v>
      </c>
    </row>
    <row r="382" spans="3:5" x14ac:dyDescent="0.25">
      <c r="C382" s="3">
        <v>629</v>
      </c>
      <c r="D382" s="3">
        <v>3.2691007949999999E-3</v>
      </c>
      <c r="E382" s="3">
        <v>99.510245478165288</v>
      </c>
    </row>
    <row r="383" spans="3:5" x14ac:dyDescent="0.25">
      <c r="C383" s="3">
        <v>630</v>
      </c>
      <c r="D383" s="3">
        <v>3.6601333409999998E-3</v>
      </c>
      <c r="E383" s="3">
        <v>99.553390016988118</v>
      </c>
    </row>
    <row r="384" spans="3:5" x14ac:dyDescent="0.25">
      <c r="C384" s="3">
        <v>631</v>
      </c>
      <c r="D384" s="3">
        <v>9.7689554100000003E-3</v>
      </c>
      <c r="E384" s="3">
        <v>99.570338303187768</v>
      </c>
    </row>
    <row r="385" spans="3:5" x14ac:dyDescent="0.25">
      <c r="C385" s="3">
        <v>632</v>
      </c>
      <c r="D385" s="3">
        <v>9.681621566E-3</v>
      </c>
      <c r="E385" s="3">
        <v>99.589977875487165</v>
      </c>
    </row>
    <row r="386" spans="3:5" x14ac:dyDescent="0.25">
      <c r="C386" s="3">
        <v>633</v>
      </c>
      <c r="D386" s="3">
        <v>1.214567479E-2</v>
      </c>
      <c r="E386" s="3">
        <v>99.610578075347263</v>
      </c>
    </row>
    <row r="387" spans="3:5" x14ac:dyDescent="0.25">
      <c r="C387" s="3">
        <v>634</v>
      </c>
      <c r="D387" s="3">
        <v>8.3941657790000004E-4</v>
      </c>
      <c r="E387" s="3">
        <v>99.598798910762483</v>
      </c>
    </row>
    <row r="388" spans="3:5" x14ac:dyDescent="0.25">
      <c r="C388" s="3">
        <v>635</v>
      </c>
      <c r="D388" s="3">
        <v>1.1657678520000001E-2</v>
      </c>
      <c r="E388" s="3">
        <v>99.564925222344371</v>
      </c>
    </row>
    <row r="389" spans="3:5" x14ac:dyDescent="0.25">
      <c r="C389" s="3">
        <v>636</v>
      </c>
      <c r="D389" s="3">
        <v>5.1814457400000003E-3</v>
      </c>
      <c r="E389" s="3">
        <v>99.510436074747673</v>
      </c>
    </row>
    <row r="390" spans="3:5" x14ac:dyDescent="0.25">
      <c r="C390" s="3">
        <v>637</v>
      </c>
      <c r="D390" s="3">
        <v>1.45032201E-2</v>
      </c>
      <c r="E390" s="3">
        <v>99.513577185969837</v>
      </c>
    </row>
    <row r="391" spans="3:5" x14ac:dyDescent="0.25">
      <c r="C391" s="3">
        <v>638</v>
      </c>
      <c r="D391" s="3">
        <v>6.3246688809999998E-3</v>
      </c>
      <c r="E391" s="3">
        <v>99.458760217847512</v>
      </c>
    </row>
    <row r="392" spans="3:5" x14ac:dyDescent="0.25">
      <c r="C392" s="3">
        <v>639</v>
      </c>
      <c r="D392" s="3">
        <v>1.2378832330000001E-2</v>
      </c>
      <c r="E392" s="3">
        <v>99.46747451783753</v>
      </c>
    </row>
    <row r="393" spans="3:5" x14ac:dyDescent="0.25">
      <c r="C393" s="3">
        <v>640</v>
      </c>
      <c r="D393" s="3">
        <v>8.2272756839999999E-3</v>
      </c>
      <c r="E393" s="3">
        <v>99.47185834915561</v>
      </c>
    </row>
    <row r="394" spans="3:5" x14ac:dyDescent="0.25">
      <c r="C394" s="3">
        <v>641</v>
      </c>
      <c r="D394" s="3">
        <v>7.7795987020000002E-3</v>
      </c>
      <c r="E394" s="3">
        <v>99.476470900369748</v>
      </c>
    </row>
    <row r="395" spans="3:5" x14ac:dyDescent="0.25">
      <c r="C395" s="3">
        <v>642</v>
      </c>
      <c r="D395" s="3">
        <v>8.4341515320000002E-4</v>
      </c>
      <c r="E395" s="3">
        <v>99.482989467372846</v>
      </c>
    </row>
    <row r="396" spans="3:5" x14ac:dyDescent="0.25">
      <c r="C396" s="3">
        <v>643</v>
      </c>
      <c r="D396" s="3">
        <v>2.379225381E-2</v>
      </c>
      <c r="E396" s="3">
        <v>99.563888348156297</v>
      </c>
    </row>
    <row r="397" spans="3:5" x14ac:dyDescent="0.25">
      <c r="C397" s="3">
        <v>644</v>
      </c>
      <c r="D397" s="3">
        <v>4.5314356680000003E-3</v>
      </c>
      <c r="E397" s="3">
        <v>99.61164544818628</v>
      </c>
    </row>
    <row r="398" spans="3:5" x14ac:dyDescent="0.25">
      <c r="C398" s="3">
        <v>645</v>
      </c>
      <c r="D398" s="3">
        <v>1.281188615E-2</v>
      </c>
      <c r="E398" s="3">
        <v>99.648759358449098</v>
      </c>
    </row>
    <row r="399" spans="3:5" x14ac:dyDescent="0.25">
      <c r="C399" s="3">
        <v>646</v>
      </c>
      <c r="D399" s="3">
        <v>2.3209408390000002E-3</v>
      </c>
      <c r="E399" s="3">
        <v>99.655697251923655</v>
      </c>
    </row>
    <row r="400" spans="3:5" x14ac:dyDescent="0.25">
      <c r="C400" s="3">
        <v>647</v>
      </c>
      <c r="D400" s="3">
        <v>1.1224710759999999E-4</v>
      </c>
      <c r="E400" s="3">
        <v>99.644352653142803</v>
      </c>
    </row>
    <row r="401" spans="3:5" x14ac:dyDescent="0.25">
      <c r="C401" s="3">
        <v>648</v>
      </c>
      <c r="D401" s="3">
        <v>6.3015175979999997E-3</v>
      </c>
      <c r="E401" s="3">
        <v>99.604898151294094</v>
      </c>
    </row>
    <row r="402" spans="3:5" x14ac:dyDescent="0.25">
      <c r="C402" s="3">
        <v>649</v>
      </c>
      <c r="D402" s="3">
        <v>2.238494344E-4</v>
      </c>
      <c r="E402" s="3">
        <v>99.563331787748581</v>
      </c>
    </row>
    <row r="403" spans="3:5" x14ac:dyDescent="0.25">
      <c r="C403" s="3">
        <v>650</v>
      </c>
      <c r="D403" s="3">
        <v>2.3512034679999999E-3</v>
      </c>
      <c r="E403" s="3">
        <v>99.542670590586596</v>
      </c>
    </row>
    <row r="404" spans="3:5" x14ac:dyDescent="0.25">
      <c r="C404" s="3">
        <v>651</v>
      </c>
      <c r="D404" s="3">
        <v>9.1962766599999995E-4</v>
      </c>
      <c r="E404" s="3">
        <v>99.50473328669932</v>
      </c>
    </row>
    <row r="405" spans="3:5" x14ac:dyDescent="0.25">
      <c r="C405" s="3">
        <v>652</v>
      </c>
      <c r="D405" s="3">
        <v>1.0398949500000001E-2</v>
      </c>
      <c r="E405" s="3">
        <v>99.517549325472174</v>
      </c>
    </row>
    <row r="406" spans="3:5" x14ac:dyDescent="0.25">
      <c r="C406" s="3">
        <v>653</v>
      </c>
      <c r="D406" s="3">
        <v>4.4650896449999998E-3</v>
      </c>
      <c r="E406" s="3">
        <v>99.533620835415221</v>
      </c>
    </row>
    <row r="407" spans="3:5" x14ac:dyDescent="0.25">
      <c r="C407" s="3">
        <v>654</v>
      </c>
      <c r="D407" s="3">
        <v>6.7552959079999998E-4</v>
      </c>
      <c r="E407" s="3">
        <v>99.520949655241338</v>
      </c>
    </row>
    <row r="408" spans="3:5" x14ac:dyDescent="0.25">
      <c r="C408" s="3">
        <v>655</v>
      </c>
      <c r="D408" s="3">
        <v>9.4543062149999996E-3</v>
      </c>
      <c r="E408" s="3">
        <v>99.482920855401218</v>
      </c>
    </row>
    <row r="409" spans="3:5" x14ac:dyDescent="0.25">
      <c r="C409" s="3">
        <v>656</v>
      </c>
      <c r="D409" s="3">
        <v>6.7091737869999996E-3</v>
      </c>
      <c r="E409" s="3">
        <v>99.486504157090039</v>
      </c>
    </row>
    <row r="410" spans="3:5" x14ac:dyDescent="0.25">
      <c r="C410" s="3">
        <v>657</v>
      </c>
      <c r="D410" s="3">
        <v>5.6698187250000002E-3</v>
      </c>
      <c r="E410" s="3">
        <v>99.475609383431618</v>
      </c>
    </row>
    <row r="411" spans="3:5" x14ac:dyDescent="0.25">
      <c r="C411" s="3">
        <v>658</v>
      </c>
      <c r="D411" s="3">
        <v>5.5228527640000004E-3</v>
      </c>
      <c r="E411" s="3">
        <v>99.450831198161296</v>
      </c>
    </row>
    <row r="412" spans="3:5" x14ac:dyDescent="0.25">
      <c r="C412" s="3">
        <v>659</v>
      </c>
      <c r="D412" s="3">
        <v>1.161636319E-3</v>
      </c>
      <c r="E412" s="3">
        <v>99.463548126311579</v>
      </c>
    </row>
    <row r="413" spans="3:5" x14ac:dyDescent="0.25">
      <c r="C413" s="3">
        <v>660</v>
      </c>
      <c r="D413" s="3">
        <v>5.3657460959999998E-3</v>
      </c>
      <c r="E413" s="3">
        <v>99.458531497951441</v>
      </c>
    </row>
    <row r="414" spans="3:5" x14ac:dyDescent="0.25">
      <c r="C414" s="3">
        <v>661</v>
      </c>
      <c r="D414" s="3">
        <v>1.373574883E-2</v>
      </c>
      <c r="E414" s="3">
        <v>99.472628380133926</v>
      </c>
    </row>
    <row r="415" spans="3:5" x14ac:dyDescent="0.25">
      <c r="C415" s="3">
        <v>662</v>
      </c>
      <c r="D415" s="3">
        <v>1.035579666E-2</v>
      </c>
      <c r="E415" s="3">
        <v>99.475502648146303</v>
      </c>
    </row>
    <row r="416" spans="3:5" x14ac:dyDescent="0.25">
      <c r="C416" s="3">
        <v>663</v>
      </c>
      <c r="D416" s="3">
        <v>1.3824926689999999E-2</v>
      </c>
      <c r="E416" s="3">
        <v>99.512120995303292</v>
      </c>
    </row>
    <row r="417" spans="3:5" x14ac:dyDescent="0.25">
      <c r="C417" s="3">
        <v>664</v>
      </c>
      <c r="D417" s="3">
        <v>1.0790075180000001E-2</v>
      </c>
      <c r="E417" s="3">
        <v>99.536563725392227</v>
      </c>
    </row>
    <row r="418" spans="3:5" x14ac:dyDescent="0.25">
      <c r="C418" s="3">
        <v>665</v>
      </c>
      <c r="D418" s="3">
        <v>2.046000399E-2</v>
      </c>
      <c r="E418" s="3">
        <v>99.603647806535434</v>
      </c>
    </row>
    <row r="419" spans="3:5" x14ac:dyDescent="0.25">
      <c r="C419" s="3">
        <v>666</v>
      </c>
      <c r="D419" s="3">
        <v>2.1018432449999998E-3</v>
      </c>
      <c r="E419" s="3">
        <v>99.653966593384638</v>
      </c>
    </row>
    <row r="420" spans="3:5" x14ac:dyDescent="0.25">
      <c r="C420" s="3">
        <v>667</v>
      </c>
      <c r="D420" s="3">
        <v>2.9676563569999998E-3</v>
      </c>
      <c r="E420" s="3">
        <v>99.673895872888977</v>
      </c>
    </row>
    <row r="421" spans="3:5" x14ac:dyDescent="0.25">
      <c r="C421" s="3">
        <v>668</v>
      </c>
      <c r="D421" s="3">
        <v>2.531099366E-3</v>
      </c>
      <c r="E421" s="3">
        <v>99.661552523233738</v>
      </c>
    </row>
    <row r="422" spans="3:5" x14ac:dyDescent="0.25">
      <c r="C422" s="3">
        <v>669</v>
      </c>
      <c r="D422" s="3">
        <v>1.493570395E-3</v>
      </c>
      <c r="E422" s="3">
        <v>99.670884370940342</v>
      </c>
    </row>
    <row r="423" spans="3:5" x14ac:dyDescent="0.25">
      <c r="C423" s="3">
        <v>670</v>
      </c>
      <c r="D423" s="3">
        <v>2.5272293019999999E-2</v>
      </c>
      <c r="E423" s="3">
        <v>99.611836044768665</v>
      </c>
    </row>
    <row r="424" spans="3:5" x14ac:dyDescent="0.25">
      <c r="C424" s="3">
        <v>671</v>
      </c>
      <c r="D424" s="3">
        <v>1.6524594279999999E-2</v>
      </c>
      <c r="E424" s="3">
        <v>99.57365476166683</v>
      </c>
    </row>
    <row r="425" spans="3:5" x14ac:dyDescent="0.25">
      <c r="C425" s="3">
        <v>672</v>
      </c>
      <c r="D425" s="3">
        <v>1.030547358E-2</v>
      </c>
      <c r="E425" s="3">
        <v>99.578679014689712</v>
      </c>
    </row>
    <row r="426" spans="3:5" x14ac:dyDescent="0.25">
      <c r="C426" s="3">
        <v>673</v>
      </c>
      <c r="D426" s="3">
        <v>6.2636639920000004E-3</v>
      </c>
      <c r="E426" s="3">
        <v>99.561029329469378</v>
      </c>
    </row>
    <row r="427" spans="3:5" x14ac:dyDescent="0.25">
      <c r="C427" s="3">
        <v>674</v>
      </c>
      <c r="D427" s="3">
        <v>1.161225326E-2</v>
      </c>
      <c r="E427" s="3">
        <v>99.551979564304986</v>
      </c>
    </row>
    <row r="428" spans="3:5" x14ac:dyDescent="0.25">
      <c r="C428" s="3">
        <v>675</v>
      </c>
      <c r="D428" s="3">
        <v>1.6776774080000001E-2</v>
      </c>
      <c r="E428" s="3">
        <v>99.547123043869306</v>
      </c>
    </row>
    <row r="429" spans="3:5" x14ac:dyDescent="0.25">
      <c r="C429" s="3">
        <v>676</v>
      </c>
      <c r="D429" s="3">
        <v>2.7992995459999999E-3</v>
      </c>
      <c r="E429" s="3">
        <v>99.575560777455792</v>
      </c>
    </row>
    <row r="430" spans="3:5" x14ac:dyDescent="0.25">
      <c r="C430" s="3">
        <v>677</v>
      </c>
      <c r="D430" s="3">
        <v>9.0757841239999994E-3</v>
      </c>
      <c r="E430" s="3">
        <v>99.597365584091136</v>
      </c>
    </row>
    <row r="431" spans="3:5" x14ac:dyDescent="0.25">
      <c r="C431" s="3">
        <v>678</v>
      </c>
      <c r="D431" s="3">
        <v>4.0094559080000002E-3</v>
      </c>
      <c r="E431" s="3">
        <v>99.645778355151407</v>
      </c>
    </row>
    <row r="432" spans="3:5" x14ac:dyDescent="0.25">
      <c r="C432" s="3">
        <v>679</v>
      </c>
      <c r="D432" s="3">
        <v>3.8804505019999999E-3</v>
      </c>
      <c r="E432" s="3">
        <v>99.699116258618972</v>
      </c>
    </row>
    <row r="433" spans="3:5" x14ac:dyDescent="0.25">
      <c r="C433" s="3">
        <v>680</v>
      </c>
      <c r="D433" s="3">
        <v>4.1425763630000001E-3</v>
      </c>
      <c r="E433" s="3">
        <v>99.762449305486172</v>
      </c>
    </row>
    <row r="434" spans="3:5" x14ac:dyDescent="0.25">
      <c r="C434" s="3">
        <v>681</v>
      </c>
      <c r="D434" s="3">
        <v>8.5774837060000001E-3</v>
      </c>
      <c r="E434" s="3">
        <v>99.796635585090442</v>
      </c>
    </row>
    <row r="435" spans="3:5" x14ac:dyDescent="0.25">
      <c r="C435" s="3">
        <v>682</v>
      </c>
      <c r="D435" s="3">
        <v>1.932724752E-2</v>
      </c>
      <c r="E435" s="3">
        <v>99.79864071150196</v>
      </c>
    </row>
    <row r="436" spans="3:5" x14ac:dyDescent="0.25">
      <c r="C436" s="3">
        <v>683</v>
      </c>
      <c r="D436" s="3">
        <v>2.6220763100000002E-3</v>
      </c>
      <c r="E436" s="3">
        <v>99.809626971120224</v>
      </c>
    </row>
    <row r="437" spans="3:5" x14ac:dyDescent="0.25">
      <c r="C437" s="3">
        <v>684</v>
      </c>
      <c r="D437" s="3">
        <v>2.403942496E-2</v>
      </c>
      <c r="E437" s="3">
        <v>99.798358618966731</v>
      </c>
    </row>
    <row r="438" spans="3:5" x14ac:dyDescent="0.25">
      <c r="C438" s="3">
        <v>685</v>
      </c>
      <c r="D438" s="3">
        <v>4.5709772969999996E-3</v>
      </c>
      <c r="E438" s="3">
        <v>99.692834036174688</v>
      </c>
    </row>
    <row r="439" spans="3:5" x14ac:dyDescent="0.25">
      <c r="C439" s="3">
        <v>686</v>
      </c>
      <c r="D439" s="3">
        <v>9.8881032319999996E-3</v>
      </c>
      <c r="E439" s="3">
        <v>99.662619896072755</v>
      </c>
    </row>
    <row r="440" spans="3:5" x14ac:dyDescent="0.25">
      <c r="C440" s="3">
        <v>687</v>
      </c>
      <c r="D440" s="3">
        <v>1.1782695540000001E-2</v>
      </c>
      <c r="E440" s="3">
        <v>99.60254994503849</v>
      </c>
    </row>
    <row r="441" spans="3:5" x14ac:dyDescent="0.25">
      <c r="C441" s="3">
        <v>688</v>
      </c>
      <c r="D441" s="3">
        <v>2.643869026E-3</v>
      </c>
      <c r="E441" s="3">
        <v>99.597929769161595</v>
      </c>
    </row>
    <row r="442" spans="3:5" x14ac:dyDescent="0.25">
      <c r="C442" s="3">
        <v>689</v>
      </c>
      <c r="D442" s="3">
        <v>7.623383775E-3</v>
      </c>
      <c r="E442" s="3">
        <v>99.576117337863494</v>
      </c>
    </row>
    <row r="443" spans="3:5" x14ac:dyDescent="0.25">
      <c r="C443" s="3">
        <v>690</v>
      </c>
      <c r="D443" s="3">
        <v>4.4791158290000002E-3</v>
      </c>
      <c r="E443" s="3">
        <v>99.55493007894475</v>
      </c>
    </row>
    <row r="444" spans="3:5" x14ac:dyDescent="0.25">
      <c r="C444" s="3">
        <v>691</v>
      </c>
      <c r="D444" s="3">
        <v>5.6649562900000002E-3</v>
      </c>
      <c r="E444" s="3">
        <v>99.590793644448894</v>
      </c>
    </row>
    <row r="445" spans="3:5" x14ac:dyDescent="0.25">
      <c r="C445" s="3">
        <v>692</v>
      </c>
      <c r="D445" s="3">
        <v>8.4475241600000008E-3</v>
      </c>
      <c r="E445" s="3">
        <v>99.57849604277007</v>
      </c>
    </row>
    <row r="446" spans="3:5" x14ac:dyDescent="0.25">
      <c r="C446" s="3">
        <v>693</v>
      </c>
      <c r="D446" s="3">
        <v>1.332941814E-3</v>
      </c>
      <c r="E446" s="3">
        <v>99.589451813730406</v>
      </c>
    </row>
    <row r="447" spans="3:5" x14ac:dyDescent="0.25">
      <c r="C447" s="3">
        <v>694</v>
      </c>
      <c r="D447" s="3">
        <v>4.0164742619999999E-2</v>
      </c>
      <c r="E447" s="3">
        <v>99.635310522634157</v>
      </c>
    </row>
    <row r="448" spans="3:5" x14ac:dyDescent="0.25">
      <c r="C448" s="3">
        <v>695</v>
      </c>
      <c r="D448" s="3">
        <v>2.9393155130000002E-3</v>
      </c>
      <c r="E448" s="3">
        <v>99.634921694813642</v>
      </c>
    </row>
    <row r="449" spans="3:5" x14ac:dyDescent="0.25">
      <c r="C449" s="3">
        <v>696</v>
      </c>
      <c r="D449" s="3">
        <v>5.1547382030000003E-3</v>
      </c>
      <c r="E449" s="3">
        <v>99.716049285500148</v>
      </c>
    </row>
    <row r="450" spans="3:5" x14ac:dyDescent="0.25">
      <c r="C450" s="3">
        <v>697</v>
      </c>
      <c r="D450" s="3">
        <v>7.441435475E-3</v>
      </c>
      <c r="E450" s="3">
        <v>99.743762736084747</v>
      </c>
    </row>
    <row r="451" spans="3:5" x14ac:dyDescent="0.25">
      <c r="C451" s="3">
        <v>698</v>
      </c>
      <c r="D451" s="3">
        <v>1.5037086560000001E-3</v>
      </c>
      <c r="E451" s="3">
        <v>99.795369991006311</v>
      </c>
    </row>
    <row r="452" spans="3:5" x14ac:dyDescent="0.25">
      <c r="C452" s="3">
        <v>699</v>
      </c>
      <c r="D452" s="3">
        <v>1.7306422809999999E-2</v>
      </c>
      <c r="E452" s="3">
        <v>99.813423753372646</v>
      </c>
    </row>
    <row r="453" spans="3:5" x14ac:dyDescent="0.25">
      <c r="C453" s="3">
        <v>700</v>
      </c>
      <c r="D453" s="3">
        <v>1.4630354010000001E-2</v>
      </c>
      <c r="E453" s="3">
        <v>99.846275816928156</v>
      </c>
    </row>
    <row r="454" spans="3:5" x14ac:dyDescent="0.25">
      <c r="C454" s="3">
        <v>701</v>
      </c>
      <c r="D454" s="3">
        <v>7.1996534240000003E-3</v>
      </c>
      <c r="E454" s="3">
        <v>99.845055970820439</v>
      </c>
    </row>
    <row r="455" spans="3:5" x14ac:dyDescent="0.25">
      <c r="C455" s="3">
        <v>702</v>
      </c>
      <c r="D455" s="3">
        <v>6.6636442210000002E-3</v>
      </c>
      <c r="E455" s="3">
        <v>99.840824622764075</v>
      </c>
    </row>
    <row r="456" spans="3:5" x14ac:dyDescent="0.25">
      <c r="C456" s="3">
        <v>703</v>
      </c>
      <c r="D456" s="3">
        <v>1.308007445E-2</v>
      </c>
      <c r="E456" s="3">
        <v>99.871580063955236</v>
      </c>
    </row>
    <row r="457" spans="3:5" x14ac:dyDescent="0.25">
      <c r="C457" s="3">
        <v>704</v>
      </c>
      <c r="D457" s="3">
        <v>4.4486974370000001E-3</v>
      </c>
      <c r="E457" s="3">
        <v>99.837889357449797</v>
      </c>
    </row>
    <row r="458" spans="3:5" x14ac:dyDescent="0.25">
      <c r="C458" s="3">
        <v>705</v>
      </c>
      <c r="D458" s="3">
        <v>1.1243263260000001E-2</v>
      </c>
      <c r="E458" s="3">
        <v>99.861142730088957</v>
      </c>
    </row>
    <row r="459" spans="3:5" x14ac:dyDescent="0.25">
      <c r="C459" s="3">
        <v>706</v>
      </c>
      <c r="D459" s="3">
        <v>6.4577078449999997E-3</v>
      </c>
      <c r="E459" s="3">
        <v>99.839475157389842</v>
      </c>
    </row>
    <row r="460" spans="3:5" x14ac:dyDescent="0.25">
      <c r="C460" s="3">
        <v>707</v>
      </c>
      <c r="D460" s="3">
        <v>1.6737153750000001E-2</v>
      </c>
      <c r="E460" s="3">
        <v>99.85068252223445</v>
      </c>
    </row>
    <row r="461" spans="3:5" x14ac:dyDescent="0.25">
      <c r="C461" s="3">
        <v>708</v>
      </c>
      <c r="D461" s="3">
        <v>1.04541406E-2</v>
      </c>
      <c r="E461" s="3">
        <v>99.850339442390322</v>
      </c>
    </row>
    <row r="462" spans="3:5" x14ac:dyDescent="0.25">
      <c r="C462" s="3">
        <v>709</v>
      </c>
      <c r="D462" s="3">
        <v>1.1757214550000001E-2</v>
      </c>
      <c r="E462" s="3">
        <v>99.846908613970228</v>
      </c>
    </row>
    <row r="463" spans="3:5" x14ac:dyDescent="0.25">
      <c r="C463" s="3">
        <v>710</v>
      </c>
      <c r="D463" s="3">
        <v>1.083865575E-2</v>
      </c>
      <c r="E463" s="3">
        <v>99.816755471170197</v>
      </c>
    </row>
    <row r="464" spans="3:5" x14ac:dyDescent="0.25">
      <c r="C464" s="3">
        <v>711</v>
      </c>
      <c r="D464" s="3">
        <v>3.8286358120000002E-2</v>
      </c>
      <c r="E464" s="3">
        <v>99.86413898271212</v>
      </c>
    </row>
    <row r="465" spans="3:5" x14ac:dyDescent="0.25">
      <c r="C465" s="3">
        <v>712</v>
      </c>
      <c r="D465" s="3">
        <v>1.172088273E-2</v>
      </c>
      <c r="E465" s="3">
        <v>99.854654661736788</v>
      </c>
    </row>
    <row r="466" spans="3:5" x14ac:dyDescent="0.25">
      <c r="C466" s="3">
        <v>713</v>
      </c>
      <c r="D466" s="3">
        <v>1.4008379539999999E-2</v>
      </c>
      <c r="E466" s="3">
        <v>99.854723273708402</v>
      </c>
    </row>
    <row r="467" spans="3:5" x14ac:dyDescent="0.25">
      <c r="C467" s="3">
        <v>714</v>
      </c>
      <c r="D467" s="3">
        <v>2.163611725E-2</v>
      </c>
      <c r="E467" s="3">
        <v>99.831767242929956</v>
      </c>
    </row>
    <row r="468" spans="3:5" x14ac:dyDescent="0.25">
      <c r="C468" s="3">
        <v>715</v>
      </c>
      <c r="D468" s="3">
        <v>3.5740233959999999E-2</v>
      </c>
      <c r="E468" s="3">
        <v>99.828549885080449</v>
      </c>
    </row>
    <row r="469" spans="3:5" x14ac:dyDescent="0.25">
      <c r="C469" s="3">
        <v>716</v>
      </c>
      <c r="D469" s="3">
        <v>5.0812445579999997E-2</v>
      </c>
      <c r="E469" s="3">
        <v>99.79266344558809</v>
      </c>
    </row>
    <row r="470" spans="3:5" x14ac:dyDescent="0.25">
      <c r="C470" s="3">
        <v>717</v>
      </c>
      <c r="D470" s="3">
        <v>4.9232993269999997E-2</v>
      </c>
      <c r="E470" s="3">
        <v>99.785191865694017</v>
      </c>
    </row>
    <row r="471" spans="3:5" x14ac:dyDescent="0.25">
      <c r="C471" s="3">
        <v>718</v>
      </c>
      <c r="D471" s="3">
        <v>9.1738700869999995E-2</v>
      </c>
      <c r="E471" s="3">
        <v>99.778010002997902</v>
      </c>
    </row>
    <row r="472" spans="3:5" x14ac:dyDescent="0.25">
      <c r="C472" s="3">
        <v>719</v>
      </c>
      <c r="D472" s="3">
        <v>8.2900464529999995E-2</v>
      </c>
      <c r="E472" s="3">
        <v>99.771460937343861</v>
      </c>
    </row>
    <row r="473" spans="3:5" x14ac:dyDescent="0.25">
      <c r="C473" s="3">
        <v>720</v>
      </c>
      <c r="D473" s="3">
        <v>9.0770728889999999E-2</v>
      </c>
      <c r="E473" s="3">
        <v>99.775128110322783</v>
      </c>
    </row>
    <row r="474" spans="3:5" x14ac:dyDescent="0.25">
      <c r="C474" s="3">
        <v>721</v>
      </c>
      <c r="D474" s="3">
        <v>9.5546476539999994E-2</v>
      </c>
      <c r="E474" s="3">
        <v>99.777194234036187</v>
      </c>
    </row>
    <row r="475" spans="3:5" x14ac:dyDescent="0.25">
      <c r="C475" s="3">
        <v>722</v>
      </c>
      <c r="D475" s="3">
        <v>9.4999477269999993E-2</v>
      </c>
      <c r="E475" s="3">
        <v>99.779816908164292</v>
      </c>
    </row>
    <row r="476" spans="3:5" x14ac:dyDescent="0.25">
      <c r="C476" s="3">
        <v>723</v>
      </c>
      <c r="D476" s="3">
        <v>8.9917540549999994E-2</v>
      </c>
      <c r="E476" s="3">
        <v>99.782081253122811</v>
      </c>
    </row>
    <row r="477" spans="3:5" x14ac:dyDescent="0.25">
      <c r="C477" s="3">
        <v>724</v>
      </c>
      <c r="D477" s="3">
        <v>8.5028313100000003E-2</v>
      </c>
      <c r="E477" s="3">
        <v>99.78255394224044</v>
      </c>
    </row>
    <row r="478" spans="3:5" x14ac:dyDescent="0.25">
      <c r="C478" s="3">
        <v>725</v>
      </c>
      <c r="D478" s="3">
        <v>7.2813995179999993E-2</v>
      </c>
      <c r="E478" s="3">
        <v>99.791695193364646</v>
      </c>
    </row>
    <row r="479" spans="3:5" x14ac:dyDescent="0.25">
      <c r="C479" s="3">
        <v>726</v>
      </c>
      <c r="D479" s="3">
        <v>8.0625176430000001E-2</v>
      </c>
      <c r="E479" s="3">
        <v>99.796079024682726</v>
      </c>
    </row>
    <row r="480" spans="3:5" x14ac:dyDescent="0.25">
      <c r="C480" s="3">
        <v>727</v>
      </c>
      <c r="D480" s="3">
        <v>7.2168163960000004E-2</v>
      </c>
      <c r="E480" s="3">
        <v>99.789499460377741</v>
      </c>
    </row>
    <row r="481" spans="3:5" x14ac:dyDescent="0.25">
      <c r="C481" s="3">
        <v>728</v>
      </c>
      <c r="D481" s="3">
        <v>7.9726904629999998E-2</v>
      </c>
      <c r="E481" s="3">
        <v>99.778650424702718</v>
      </c>
    </row>
    <row r="482" spans="3:5" x14ac:dyDescent="0.25">
      <c r="C482" s="3">
        <v>729</v>
      </c>
      <c r="D482" s="3">
        <v>9.7846113149999997E-2</v>
      </c>
      <c r="E482" s="3">
        <v>99.750754002198477</v>
      </c>
    </row>
    <row r="483" spans="3:5" x14ac:dyDescent="0.25">
      <c r="C483" s="3">
        <v>730</v>
      </c>
      <c r="D483" s="3">
        <v>0.12628377969999999</v>
      </c>
      <c r="E483" s="3">
        <v>99.746278674927566</v>
      </c>
    </row>
    <row r="484" spans="3:5" x14ac:dyDescent="0.25">
      <c r="C484" s="3">
        <v>731</v>
      </c>
      <c r="D484" s="3">
        <v>0.18464098870000001</v>
      </c>
      <c r="E484" s="3">
        <v>99.69165992805037</v>
      </c>
    </row>
    <row r="485" spans="3:5" x14ac:dyDescent="0.25">
      <c r="C485" s="3">
        <v>732</v>
      </c>
      <c r="D485" s="3">
        <v>0.26386669280000002</v>
      </c>
      <c r="E485" s="3">
        <v>99.59489539322476</v>
      </c>
    </row>
    <row r="486" spans="3:5" x14ac:dyDescent="0.25">
      <c r="C486" s="3">
        <v>733</v>
      </c>
      <c r="D486" s="3">
        <v>0.43738284710000003</v>
      </c>
      <c r="E486" s="3">
        <v>99.419877525731991</v>
      </c>
    </row>
    <row r="487" spans="3:5" x14ac:dyDescent="0.25">
      <c r="C487" s="3">
        <v>734</v>
      </c>
      <c r="D487" s="3">
        <v>0.76097357269999999</v>
      </c>
      <c r="E487" s="3">
        <v>99.099933936244625</v>
      </c>
    </row>
    <row r="488" spans="3:5" x14ac:dyDescent="0.25">
      <c r="C488" s="3">
        <v>735</v>
      </c>
      <c r="D488" s="3">
        <v>1.3989087339999999</v>
      </c>
      <c r="E488" s="3">
        <v>98.45663119816129</v>
      </c>
    </row>
    <row r="489" spans="3:5" x14ac:dyDescent="0.25">
      <c r="C489" s="3">
        <v>736</v>
      </c>
      <c r="D489" s="3">
        <v>2.710318327</v>
      </c>
      <c r="E489" s="3">
        <v>97.153046947137014</v>
      </c>
    </row>
    <row r="490" spans="3:5" x14ac:dyDescent="0.25">
      <c r="C490" s="3">
        <v>737</v>
      </c>
      <c r="D490" s="3">
        <v>5.0279426569999996</v>
      </c>
      <c r="E490" s="3">
        <v>94.837193674427908</v>
      </c>
    </row>
    <row r="491" spans="3:5" x14ac:dyDescent="0.25">
      <c r="C491" s="3">
        <v>738</v>
      </c>
      <c r="D491" s="3">
        <v>8.6643314359999994</v>
      </c>
      <c r="E491" s="3">
        <v>91.207852503247736</v>
      </c>
    </row>
    <row r="492" spans="3:5" x14ac:dyDescent="0.25">
      <c r="C492" s="3">
        <v>739</v>
      </c>
      <c r="D492" s="3">
        <v>14.194191930000001</v>
      </c>
      <c r="E492" s="3">
        <v>85.737270900369751</v>
      </c>
    </row>
    <row r="493" spans="3:5" x14ac:dyDescent="0.25">
      <c r="C493" s="3">
        <v>740</v>
      </c>
      <c r="D493" s="3">
        <v>21.135919569999999</v>
      </c>
      <c r="E493" s="3">
        <v>78.818728260217853</v>
      </c>
    </row>
    <row r="494" spans="3:5" x14ac:dyDescent="0.25">
      <c r="C494" s="3">
        <v>741</v>
      </c>
      <c r="D494" s="3">
        <v>28.731987</v>
      </c>
      <c r="E494" s="3">
        <v>71.226966073748386</v>
      </c>
    </row>
    <row r="495" spans="3:5" x14ac:dyDescent="0.25">
      <c r="C495" s="3">
        <v>742</v>
      </c>
      <c r="D495" s="3">
        <v>37.286403659999998</v>
      </c>
      <c r="E495" s="3">
        <v>62.687712691116225</v>
      </c>
    </row>
    <row r="496" spans="3:5" x14ac:dyDescent="0.25">
      <c r="C496" s="3">
        <v>743</v>
      </c>
      <c r="D496" s="3">
        <v>46.045265200000003</v>
      </c>
      <c r="E496" s="3">
        <v>53.900692675127416</v>
      </c>
    </row>
    <row r="497" spans="3:5" x14ac:dyDescent="0.25">
      <c r="C497" s="3">
        <v>744</v>
      </c>
      <c r="D497" s="3">
        <v>54.337875369999999</v>
      </c>
      <c r="E497" s="3">
        <v>45.596679584290996</v>
      </c>
    </row>
    <row r="498" spans="3:5" x14ac:dyDescent="0.25">
      <c r="C498" s="3">
        <v>745</v>
      </c>
      <c r="D498" s="3">
        <v>62.846969600000001</v>
      </c>
      <c r="E498" s="3">
        <v>37.056156790246831</v>
      </c>
    </row>
    <row r="499" spans="3:5" x14ac:dyDescent="0.25">
      <c r="C499" s="3">
        <v>746</v>
      </c>
      <c r="D499" s="3">
        <v>70.95765686</v>
      </c>
      <c r="E499" s="3">
        <v>28.899320415709006</v>
      </c>
    </row>
    <row r="500" spans="3:5" x14ac:dyDescent="0.25">
      <c r="C500" s="3">
        <v>747</v>
      </c>
      <c r="D500" s="3">
        <v>77.639701840000001</v>
      </c>
      <c r="E500" s="3">
        <v>22.142886209653245</v>
      </c>
    </row>
    <row r="501" spans="3:5" x14ac:dyDescent="0.25">
      <c r="C501" s="3">
        <v>748</v>
      </c>
      <c r="D501" s="3">
        <v>83.453147889999997</v>
      </c>
      <c r="E501" s="3">
        <v>16.306311721794746</v>
      </c>
    </row>
    <row r="502" spans="3:5" x14ac:dyDescent="0.25">
      <c r="C502" s="3">
        <v>749</v>
      </c>
      <c r="D502" s="3">
        <v>87.859306340000003</v>
      </c>
      <c r="E502" s="3">
        <v>11.837395962826022</v>
      </c>
    </row>
    <row r="503" spans="3:5" x14ac:dyDescent="0.25">
      <c r="C503" s="3">
        <v>750</v>
      </c>
      <c r="D503" s="3">
        <v>90.721519470000004</v>
      </c>
      <c r="E503" s="3">
        <v>8.96028149095633</v>
      </c>
    </row>
    <row r="504" spans="3:5" x14ac:dyDescent="0.25">
      <c r="C504" s="3">
        <v>751</v>
      </c>
      <c r="D504" s="3">
        <v>92.610061650000006</v>
      </c>
      <c r="E504" s="3">
        <v>7.0713640171879693</v>
      </c>
    </row>
    <row r="505" spans="3:5" x14ac:dyDescent="0.25">
      <c r="C505" s="3">
        <v>752</v>
      </c>
      <c r="D505" s="3">
        <v>93.738296509999998</v>
      </c>
      <c r="E505" s="3">
        <v>5.9526326641351064</v>
      </c>
    </row>
    <row r="506" spans="3:5" x14ac:dyDescent="0.25">
      <c r="C506" s="3">
        <v>753</v>
      </c>
      <c r="D506" s="3">
        <v>94.399444579999994</v>
      </c>
      <c r="E506" s="3">
        <v>5.2840151943639455</v>
      </c>
    </row>
    <row r="507" spans="3:5" x14ac:dyDescent="0.25">
      <c r="C507" s="3">
        <v>754</v>
      </c>
      <c r="D507" s="3">
        <v>94.90330505</v>
      </c>
      <c r="E507" s="3">
        <v>4.8053253892275416</v>
      </c>
    </row>
    <row r="508" spans="3:5" x14ac:dyDescent="0.25">
      <c r="C508" s="3">
        <v>755</v>
      </c>
      <c r="D508" s="3">
        <v>95.259513850000005</v>
      </c>
      <c r="E508" s="3">
        <v>4.4253919106625359</v>
      </c>
    </row>
    <row r="509" spans="3:5" x14ac:dyDescent="0.25">
      <c r="C509" s="3">
        <v>756</v>
      </c>
      <c r="D509" s="3">
        <v>95.51996613</v>
      </c>
      <c r="E509" s="3">
        <v>4.1708980063955234</v>
      </c>
    </row>
    <row r="510" spans="3:5" x14ac:dyDescent="0.25">
      <c r="C510" s="3">
        <v>757</v>
      </c>
      <c r="D510" s="3">
        <v>95.681907649999999</v>
      </c>
      <c r="E510" s="3">
        <v>4.010366323573499</v>
      </c>
    </row>
    <row r="511" spans="3:5" x14ac:dyDescent="0.25">
      <c r="C511" s="3">
        <v>758</v>
      </c>
      <c r="D511" s="3">
        <v>95.792869569999993</v>
      </c>
      <c r="E511" s="3">
        <v>3.9032547456780256</v>
      </c>
    </row>
    <row r="512" spans="3:5" x14ac:dyDescent="0.25">
      <c r="C512" s="3">
        <v>759</v>
      </c>
      <c r="D512" s="3">
        <v>95.871368410000002</v>
      </c>
      <c r="E512" s="3">
        <v>3.8275914529829125</v>
      </c>
    </row>
    <row r="513" spans="3:5" x14ac:dyDescent="0.25">
      <c r="C513" s="3">
        <v>760</v>
      </c>
      <c r="D513" s="3">
        <v>95.942634580000004</v>
      </c>
      <c r="E513" s="3">
        <v>3.7504433756370545</v>
      </c>
    </row>
    <row r="514" spans="3:5" x14ac:dyDescent="0.25">
      <c r="C514" s="3">
        <v>761</v>
      </c>
      <c r="D514" s="3">
        <v>96.034881589999998</v>
      </c>
      <c r="E514" s="3">
        <v>3.6721750374737687</v>
      </c>
    </row>
    <row r="515" spans="3:5" x14ac:dyDescent="0.25">
      <c r="C515" s="3">
        <v>762</v>
      </c>
      <c r="D515" s="3">
        <v>96.087821959999999</v>
      </c>
      <c r="E515" s="3">
        <v>3.6112297491755774</v>
      </c>
    </row>
    <row r="516" spans="3:5" x14ac:dyDescent="0.25">
      <c r="C516" s="3">
        <v>763</v>
      </c>
      <c r="D516" s="3">
        <v>96.104202270000002</v>
      </c>
      <c r="E516" s="3">
        <v>3.6049375197361848</v>
      </c>
    </row>
    <row r="517" spans="3:5" x14ac:dyDescent="0.25">
      <c r="C517" s="3">
        <v>764</v>
      </c>
      <c r="D517" s="3">
        <v>96.059783940000003</v>
      </c>
      <c r="E517" s="3">
        <v>3.659089056660338</v>
      </c>
    </row>
    <row r="518" spans="3:5" x14ac:dyDescent="0.25">
      <c r="C518" s="3">
        <v>765</v>
      </c>
      <c r="D518" s="3">
        <v>95.932441710000006</v>
      </c>
      <c r="E518" s="3">
        <v>3.7863074188068357</v>
      </c>
    </row>
    <row r="519" spans="3:5" x14ac:dyDescent="0.25">
      <c r="C519" s="3">
        <v>766</v>
      </c>
      <c r="D519" s="3">
        <v>95.768287659999999</v>
      </c>
      <c r="E519" s="3">
        <v>3.9469780023983212</v>
      </c>
    </row>
    <row r="520" spans="3:5" x14ac:dyDescent="0.25">
      <c r="C520" s="3">
        <v>767</v>
      </c>
      <c r="D520" s="3">
        <v>95.574111939999995</v>
      </c>
      <c r="E520" s="3">
        <v>4.1491651533926257</v>
      </c>
    </row>
    <row r="521" spans="3:5" x14ac:dyDescent="0.25">
      <c r="C521" s="3">
        <v>768</v>
      </c>
      <c r="D521" s="3">
        <v>95.367782590000004</v>
      </c>
      <c r="E521" s="3">
        <v>4.3498031907664636</v>
      </c>
    </row>
    <row r="522" spans="3:5" x14ac:dyDescent="0.25">
      <c r="C522" s="3">
        <v>769</v>
      </c>
      <c r="D522" s="3">
        <v>95.176589969999995</v>
      </c>
      <c r="E522" s="3">
        <v>4.5234339572299396</v>
      </c>
    </row>
    <row r="523" spans="3:5" x14ac:dyDescent="0.25">
      <c r="C523" s="3">
        <v>770</v>
      </c>
      <c r="D523" s="3">
        <v>95.026153559999997</v>
      </c>
      <c r="E523" s="3">
        <v>4.6833328430098939</v>
      </c>
    </row>
    <row r="524" spans="3:5" x14ac:dyDescent="0.25">
      <c r="C524" s="3">
        <v>771</v>
      </c>
      <c r="D524" s="3">
        <v>94.915267940000007</v>
      </c>
      <c r="E524" s="3">
        <v>4.7976574937543726</v>
      </c>
    </row>
    <row r="525" spans="3:5" x14ac:dyDescent="0.25">
      <c r="C525" s="3">
        <v>772</v>
      </c>
      <c r="D525" s="3">
        <v>94.848945619999995</v>
      </c>
      <c r="E525" s="3">
        <v>4.8589777895473167</v>
      </c>
    </row>
    <row r="526" spans="3:5" x14ac:dyDescent="0.25">
      <c r="C526" s="3">
        <v>773</v>
      </c>
      <c r="D526" s="3">
        <v>94.841674800000007</v>
      </c>
      <c r="E526" s="3">
        <v>4.8830559938043372</v>
      </c>
    </row>
    <row r="527" spans="3:5" x14ac:dyDescent="0.25">
      <c r="C527" s="3">
        <v>774</v>
      </c>
      <c r="D527" s="3">
        <v>94.869453429999993</v>
      </c>
      <c r="E527" s="3">
        <v>4.8672965893874292</v>
      </c>
    </row>
    <row r="528" spans="3:5" x14ac:dyDescent="0.25">
      <c r="C528" s="3">
        <v>775</v>
      </c>
      <c r="D528" s="3">
        <v>94.926414489999999</v>
      </c>
      <c r="E528" s="3">
        <v>4.8176763635455186</v>
      </c>
    </row>
    <row r="529" spans="3:5" x14ac:dyDescent="0.25">
      <c r="C529" s="3">
        <v>776</v>
      </c>
      <c r="D529" s="3">
        <v>95.012374879999996</v>
      </c>
      <c r="E529" s="3">
        <v>4.7359850614569812</v>
      </c>
    </row>
    <row r="530" spans="3:5" x14ac:dyDescent="0.25">
      <c r="C530" s="3">
        <v>777</v>
      </c>
      <c r="D530" s="3">
        <v>95.107742310000006</v>
      </c>
      <c r="E530" s="3">
        <v>4.6493362166483463</v>
      </c>
    </row>
    <row r="531" spans="3:5" x14ac:dyDescent="0.25">
      <c r="C531" s="3">
        <v>778</v>
      </c>
      <c r="D531" s="3">
        <v>95.183151249999995</v>
      </c>
      <c r="E531" s="3">
        <v>4.5659909703207751</v>
      </c>
    </row>
    <row r="532" spans="3:5" x14ac:dyDescent="0.25">
      <c r="C532" s="3">
        <v>779</v>
      </c>
      <c r="D532" s="3">
        <v>95.248077390000006</v>
      </c>
      <c r="E532" s="3">
        <v>4.5075530448685921</v>
      </c>
    </row>
    <row r="533" spans="3:5" x14ac:dyDescent="0.25">
      <c r="C533" s="3">
        <v>780</v>
      </c>
      <c r="D533" s="3">
        <v>95.288528439999993</v>
      </c>
      <c r="E533" s="3">
        <v>4.4657255581093231</v>
      </c>
    </row>
    <row r="534" spans="3:5" x14ac:dyDescent="0.25">
      <c r="C534" s="3">
        <v>781</v>
      </c>
      <c r="D534" s="3">
        <v>95.28655243</v>
      </c>
      <c r="E534" s="3">
        <v>4.4479105176376548</v>
      </c>
    </row>
    <row r="535" spans="3:5" x14ac:dyDescent="0.25">
      <c r="C535" s="3">
        <v>782</v>
      </c>
      <c r="D535" s="3">
        <v>95.25217438</v>
      </c>
      <c r="E535" s="3">
        <v>4.4663254761666833</v>
      </c>
    </row>
    <row r="536" spans="3:5" x14ac:dyDescent="0.25">
      <c r="C536" s="3">
        <v>783</v>
      </c>
      <c r="D536" s="3">
        <v>95.200225829999994</v>
      </c>
      <c r="E536" s="3">
        <v>4.5131776936144705</v>
      </c>
    </row>
    <row r="537" spans="3:5" x14ac:dyDescent="0.25">
      <c r="C537" s="3">
        <v>784</v>
      </c>
      <c r="D537" s="3">
        <v>95.142196659999996</v>
      </c>
      <c r="E537" s="3">
        <v>4.5757759718197262</v>
      </c>
    </row>
    <row r="538" spans="3:5" x14ac:dyDescent="0.25">
      <c r="C538" s="3">
        <v>785</v>
      </c>
      <c r="D538" s="3">
        <v>95.077262880000006</v>
      </c>
      <c r="E538" s="3">
        <v>4.6424736114719698</v>
      </c>
    </row>
    <row r="539" spans="3:5" x14ac:dyDescent="0.25">
      <c r="C539" s="3">
        <v>786</v>
      </c>
      <c r="D539" s="3">
        <v>95.041374210000001</v>
      </c>
      <c r="E539" s="3">
        <v>4.6979643619466369</v>
      </c>
    </row>
    <row r="540" spans="3:5" x14ac:dyDescent="0.25">
      <c r="C540" s="3">
        <v>787</v>
      </c>
      <c r="D540" s="3">
        <v>95.017044069999997</v>
      </c>
      <c r="E540" s="3">
        <v>4.7357120245827931</v>
      </c>
    </row>
    <row r="541" spans="3:5" x14ac:dyDescent="0.25">
      <c r="C541" s="3">
        <v>788</v>
      </c>
      <c r="D541" s="3">
        <v>95.007278439999993</v>
      </c>
      <c r="E541" s="3">
        <v>4.7432636544418907</v>
      </c>
    </row>
    <row r="542" spans="3:5" x14ac:dyDescent="0.25">
      <c r="C542" s="3">
        <v>789</v>
      </c>
      <c r="D542" s="3">
        <v>95.017311100000001</v>
      </c>
      <c r="E542" s="3">
        <v>4.7325127800539626</v>
      </c>
    </row>
    <row r="543" spans="3:5" x14ac:dyDescent="0.25">
      <c r="C543" s="3">
        <v>790</v>
      </c>
      <c r="D543" s="3">
        <v>95.042182920000002</v>
      </c>
      <c r="E543" s="3">
        <v>4.7120240781452987</v>
      </c>
    </row>
    <row r="544" spans="3:5" x14ac:dyDescent="0.25">
      <c r="C544" s="3">
        <v>791</v>
      </c>
      <c r="D544" s="3">
        <v>95.065582280000001</v>
      </c>
      <c r="E544" s="3">
        <v>4.6879792295393221</v>
      </c>
    </row>
    <row r="545" spans="3:5" x14ac:dyDescent="0.25">
      <c r="C545" s="3">
        <v>792</v>
      </c>
      <c r="D545" s="3">
        <v>95.069053650000001</v>
      </c>
      <c r="E545" s="3">
        <v>4.6794574387928458</v>
      </c>
    </row>
    <row r="546" spans="3:5" x14ac:dyDescent="0.25">
      <c r="C546" s="3">
        <v>793</v>
      </c>
      <c r="D546" s="3">
        <v>95.066009519999994</v>
      </c>
      <c r="E546" s="3">
        <v>4.6873516738283207</v>
      </c>
    </row>
    <row r="547" spans="3:5" x14ac:dyDescent="0.25">
      <c r="C547" s="3">
        <v>794</v>
      </c>
      <c r="D547" s="3">
        <v>95.006568909999999</v>
      </c>
      <c r="E547" s="3">
        <v>4.7224228160287804</v>
      </c>
    </row>
    <row r="548" spans="3:5" x14ac:dyDescent="0.25">
      <c r="C548" s="3">
        <v>795</v>
      </c>
      <c r="D548" s="3">
        <v>94.945419310000005</v>
      </c>
      <c r="E548" s="3">
        <v>4.7809183981213161</v>
      </c>
    </row>
    <row r="549" spans="3:5" x14ac:dyDescent="0.25">
      <c r="C549" s="3">
        <v>796</v>
      </c>
      <c r="D549" s="3">
        <v>94.872650149999998</v>
      </c>
      <c r="E549" s="3">
        <v>4.8620888817827526</v>
      </c>
    </row>
    <row r="550" spans="3:5" x14ac:dyDescent="0.25">
      <c r="C550" s="3">
        <v>797</v>
      </c>
      <c r="D550" s="3">
        <v>94.795234679999993</v>
      </c>
      <c r="E550" s="3">
        <v>4.9344111691815735</v>
      </c>
    </row>
    <row r="551" spans="3:5" x14ac:dyDescent="0.25">
      <c r="C551" s="3">
        <v>798</v>
      </c>
      <c r="D551" s="3">
        <v>94.736000059999995</v>
      </c>
      <c r="E551" s="3">
        <v>4.997322987908464</v>
      </c>
    </row>
    <row r="552" spans="3:5" x14ac:dyDescent="0.25">
      <c r="C552" s="3">
        <v>799</v>
      </c>
      <c r="D552" s="3">
        <v>94.697174070000003</v>
      </c>
      <c r="E552" s="3">
        <v>5.03870732587189</v>
      </c>
    </row>
    <row r="553" spans="3:5" x14ac:dyDescent="0.25">
      <c r="C553" s="3">
        <v>800</v>
      </c>
      <c r="D553" s="3">
        <v>94.690002440000001</v>
      </c>
      <c r="E553" s="3">
        <v>5.0496445128410112</v>
      </c>
    </row>
    <row r="554" spans="3:5" x14ac:dyDescent="0.25">
      <c r="C554" s="3">
        <v>801</v>
      </c>
      <c r="D554" s="3">
        <v>94.713569640000003</v>
      </c>
      <c r="E554" s="3">
        <v>5.0290147656640363</v>
      </c>
    </row>
    <row r="555" spans="3:5" x14ac:dyDescent="0.25">
      <c r="C555" s="3">
        <v>802</v>
      </c>
      <c r="D555" s="3">
        <v>94.771484380000004</v>
      </c>
      <c r="E555" s="3">
        <v>4.9839980403717403</v>
      </c>
    </row>
    <row r="556" spans="3:5" x14ac:dyDescent="0.25">
      <c r="C556" s="3">
        <v>803</v>
      </c>
      <c r="D556" s="3">
        <v>94.843765259999998</v>
      </c>
      <c r="E556" s="3">
        <v>4.9164136284600781</v>
      </c>
    </row>
    <row r="557" spans="3:5" x14ac:dyDescent="0.25">
      <c r="C557" s="3">
        <v>804</v>
      </c>
      <c r="D557" s="3">
        <v>94.892509459999999</v>
      </c>
      <c r="E557" s="3">
        <v>4.8588739122614175</v>
      </c>
    </row>
    <row r="558" spans="3:5" x14ac:dyDescent="0.25">
      <c r="C558" s="3">
        <v>805</v>
      </c>
      <c r="D558" s="3">
        <v>94.93093872</v>
      </c>
      <c r="E558" s="3">
        <v>4.8064065763965234</v>
      </c>
    </row>
    <row r="559" spans="3:5" x14ac:dyDescent="0.25">
      <c r="C559" s="3">
        <v>806</v>
      </c>
      <c r="D559" s="3">
        <v>94.95669556</v>
      </c>
      <c r="E559" s="3">
        <v>4.7760394783651448</v>
      </c>
    </row>
    <row r="560" spans="3:5" x14ac:dyDescent="0.25">
      <c r="C560" s="3">
        <v>807</v>
      </c>
      <c r="D560" s="3">
        <v>94.944152829999993</v>
      </c>
      <c r="E560" s="3">
        <v>4.7777768102328375</v>
      </c>
    </row>
    <row r="561" spans="3:5" x14ac:dyDescent="0.25">
      <c r="C561" s="3">
        <v>808</v>
      </c>
      <c r="D561" s="3">
        <v>94.897789000000003</v>
      </c>
      <c r="E561" s="3">
        <v>4.8166080423703415</v>
      </c>
    </row>
    <row r="562" spans="3:5" x14ac:dyDescent="0.25">
      <c r="C562" s="3">
        <v>809</v>
      </c>
      <c r="D562" s="3">
        <v>94.840553279999995</v>
      </c>
      <c r="E562" s="3">
        <v>4.8739762166483462</v>
      </c>
    </row>
    <row r="563" spans="3:5" x14ac:dyDescent="0.25">
      <c r="C563" s="3">
        <v>810</v>
      </c>
      <c r="D563" s="3">
        <v>94.779785160000003</v>
      </c>
      <c r="E563" s="3">
        <v>4.9370019196562405</v>
      </c>
    </row>
    <row r="564" spans="3:5" x14ac:dyDescent="0.25">
      <c r="C564" s="3">
        <v>811</v>
      </c>
      <c r="D564" s="3">
        <v>94.714439389999995</v>
      </c>
      <c r="E564" s="3">
        <v>4.9945244818626966</v>
      </c>
    </row>
    <row r="565" spans="3:5" x14ac:dyDescent="0.25">
      <c r="C565" s="3">
        <v>812</v>
      </c>
      <c r="D565" s="3">
        <v>94.683654790000006</v>
      </c>
      <c r="E565" s="3">
        <v>5.0423506725292295</v>
      </c>
    </row>
    <row r="566" spans="3:5" x14ac:dyDescent="0.25">
      <c r="C566" s="3">
        <v>813</v>
      </c>
      <c r="D566" s="3">
        <v>94.68045807</v>
      </c>
      <c r="E566" s="3">
        <v>5.0566586459478371</v>
      </c>
    </row>
    <row r="567" spans="3:5" x14ac:dyDescent="0.25">
      <c r="C567" s="3">
        <v>814</v>
      </c>
      <c r="D567" s="3">
        <v>94.705329899999995</v>
      </c>
      <c r="E567" s="3">
        <v>5.0266517847506753</v>
      </c>
    </row>
    <row r="568" spans="3:5" x14ac:dyDescent="0.25">
      <c r="C568" s="3">
        <v>815</v>
      </c>
      <c r="D568" s="3">
        <v>94.781265259999998</v>
      </c>
      <c r="E568" s="3">
        <v>4.967837897471771</v>
      </c>
    </row>
    <row r="569" spans="3:5" x14ac:dyDescent="0.25">
      <c r="C569" s="3">
        <v>816</v>
      </c>
      <c r="D569" s="3">
        <v>94.870597840000002</v>
      </c>
      <c r="E569" s="3">
        <v>4.8743807684620775</v>
      </c>
    </row>
    <row r="570" spans="3:5" x14ac:dyDescent="0.25">
      <c r="C570" s="3">
        <v>817</v>
      </c>
      <c r="D570" s="3">
        <v>94.971084590000004</v>
      </c>
      <c r="E570" s="3">
        <v>4.7698206295593089</v>
      </c>
    </row>
    <row r="571" spans="3:5" x14ac:dyDescent="0.25">
      <c r="C571" s="3">
        <v>818</v>
      </c>
      <c r="D571" s="3">
        <v>95.05950928</v>
      </c>
      <c r="E571" s="3">
        <v>4.6670354661736786</v>
      </c>
    </row>
    <row r="572" spans="3:5" x14ac:dyDescent="0.25">
      <c r="C572" s="3">
        <v>819</v>
      </c>
      <c r="D572" s="3">
        <v>95.146392820000003</v>
      </c>
      <c r="E572" s="3">
        <v>4.5795937193964233</v>
      </c>
    </row>
    <row r="573" spans="3:5" x14ac:dyDescent="0.25">
      <c r="C573" s="3">
        <v>820</v>
      </c>
      <c r="D573" s="3">
        <v>95.192543029999996</v>
      </c>
      <c r="E573" s="3">
        <v>4.5363238563005899</v>
      </c>
    </row>
    <row r="574" spans="3:5" x14ac:dyDescent="0.25">
      <c r="C574" s="3">
        <v>821</v>
      </c>
      <c r="D574" s="3">
        <v>95.188346859999996</v>
      </c>
      <c r="E574" s="3">
        <v>4.5241730138902767</v>
      </c>
    </row>
    <row r="575" spans="3:5" x14ac:dyDescent="0.25">
      <c r="C575" s="3">
        <v>822</v>
      </c>
      <c r="D575" s="3">
        <v>95.161186220000005</v>
      </c>
      <c r="E575" s="3">
        <v>4.55218475467173</v>
      </c>
    </row>
    <row r="576" spans="3:5" x14ac:dyDescent="0.25">
      <c r="C576" s="3">
        <v>823</v>
      </c>
      <c r="D576" s="3">
        <v>95.086990360000001</v>
      </c>
      <c r="E576" s="3">
        <v>4.6170521444988513</v>
      </c>
    </row>
    <row r="577" spans="3:5" x14ac:dyDescent="0.25">
      <c r="C577" s="3">
        <v>824</v>
      </c>
      <c r="D577" s="3">
        <v>94.991043090000005</v>
      </c>
      <c r="E577" s="3">
        <v>4.7238008643949243</v>
      </c>
    </row>
    <row r="578" spans="3:5" x14ac:dyDescent="0.25">
      <c r="C578" s="3">
        <v>825</v>
      </c>
      <c r="D578" s="3">
        <v>94.872161869999999</v>
      </c>
      <c r="E578" s="3">
        <v>4.8351373608474075</v>
      </c>
    </row>
    <row r="579" spans="3:5" x14ac:dyDescent="0.25">
      <c r="C579" s="3">
        <v>826</v>
      </c>
      <c r="D579" s="3">
        <v>94.762794490000005</v>
      </c>
      <c r="E579" s="3">
        <v>4.9448218197261919</v>
      </c>
    </row>
    <row r="580" spans="3:5" x14ac:dyDescent="0.25">
      <c r="C580" s="3">
        <v>827</v>
      </c>
      <c r="D580" s="3">
        <v>94.662216189999995</v>
      </c>
      <c r="E580" s="3">
        <v>5.0450862796042779</v>
      </c>
    </row>
    <row r="581" spans="3:5" x14ac:dyDescent="0.25">
      <c r="C581" s="3">
        <v>828</v>
      </c>
      <c r="D581" s="3">
        <v>94.612045289999998</v>
      </c>
      <c r="E581" s="3">
        <v>5.0990755671030286</v>
      </c>
    </row>
    <row r="582" spans="3:5" x14ac:dyDescent="0.25">
      <c r="C582" s="3">
        <v>829</v>
      </c>
      <c r="D582" s="3">
        <v>94.600471499999998</v>
      </c>
      <c r="E582" s="3">
        <v>5.1255577315878895</v>
      </c>
    </row>
    <row r="583" spans="3:5" x14ac:dyDescent="0.25">
      <c r="C583" s="3">
        <v>830</v>
      </c>
      <c r="D583" s="3">
        <v>94.612609860000006</v>
      </c>
      <c r="E583" s="3">
        <v>5.1119873858299192</v>
      </c>
    </row>
    <row r="584" spans="3:5" x14ac:dyDescent="0.25">
      <c r="C584" s="3">
        <v>831</v>
      </c>
      <c r="D584" s="3">
        <v>94.663063050000005</v>
      </c>
      <c r="E584" s="3">
        <v>5.0598431198161293</v>
      </c>
    </row>
    <row r="585" spans="3:5" x14ac:dyDescent="0.25">
      <c r="C585" s="3">
        <v>832</v>
      </c>
      <c r="D585" s="3">
        <v>94.743019099999998</v>
      </c>
      <c r="E585" s="3">
        <v>4.9899652952932945</v>
      </c>
    </row>
    <row r="586" spans="3:5" x14ac:dyDescent="0.25">
      <c r="C586" s="3">
        <v>833</v>
      </c>
      <c r="D586" s="3">
        <v>94.813087460000006</v>
      </c>
      <c r="E586" s="3">
        <v>4.9080142989907065</v>
      </c>
    </row>
    <row r="587" spans="3:5" x14ac:dyDescent="0.25">
      <c r="C587" s="3">
        <v>834</v>
      </c>
      <c r="D587" s="3">
        <v>94.89530182</v>
      </c>
      <c r="E587" s="3">
        <v>4.8298972509243532</v>
      </c>
    </row>
    <row r="588" spans="3:5" x14ac:dyDescent="0.25">
      <c r="C588" s="3">
        <v>835</v>
      </c>
      <c r="D588" s="3">
        <v>94.947769170000001</v>
      </c>
      <c r="E588" s="3">
        <v>4.7827967752573208</v>
      </c>
    </row>
    <row r="589" spans="3:5" x14ac:dyDescent="0.25">
      <c r="C589" s="3">
        <v>836</v>
      </c>
      <c r="D589" s="3">
        <v>94.950378420000007</v>
      </c>
      <c r="E589" s="3">
        <v>4.7640106205656041</v>
      </c>
    </row>
    <row r="590" spans="3:5" x14ac:dyDescent="0.25">
      <c r="C590" s="3">
        <v>837</v>
      </c>
      <c r="D590" s="3">
        <v>94.934150700000004</v>
      </c>
      <c r="E590" s="3">
        <v>4.7869147196962132</v>
      </c>
    </row>
    <row r="591" spans="3:5" x14ac:dyDescent="0.25">
      <c r="C591" s="3">
        <v>838</v>
      </c>
      <c r="D591" s="3">
        <v>94.863189700000007</v>
      </c>
      <c r="E591" s="3">
        <v>4.8497908004396928</v>
      </c>
    </row>
    <row r="592" spans="3:5" x14ac:dyDescent="0.25">
      <c r="C592" s="3">
        <v>839</v>
      </c>
      <c r="D592" s="3">
        <v>94.749732969999997</v>
      </c>
      <c r="E592" s="3">
        <v>4.958736678325173</v>
      </c>
    </row>
    <row r="593" spans="3:5" x14ac:dyDescent="0.25">
      <c r="C593" s="3">
        <v>840</v>
      </c>
      <c r="D593" s="3">
        <v>94.589630130000003</v>
      </c>
      <c r="E593" s="3">
        <v>5.1059905875886882</v>
      </c>
    </row>
    <row r="594" spans="3:5" x14ac:dyDescent="0.25">
      <c r="C594" s="3">
        <v>841</v>
      </c>
      <c r="D594" s="3">
        <v>94.436065670000005</v>
      </c>
      <c r="E594" s="3">
        <v>5.2659023383631469</v>
      </c>
    </row>
    <row r="595" spans="3:5" x14ac:dyDescent="0.25">
      <c r="C595" s="3">
        <v>842</v>
      </c>
      <c r="D595" s="3">
        <v>94.273277280000002</v>
      </c>
      <c r="E595" s="3">
        <v>5.4456156740281809</v>
      </c>
    </row>
    <row r="596" spans="3:5" x14ac:dyDescent="0.25">
      <c r="C596" s="3">
        <v>843</v>
      </c>
      <c r="D596" s="3">
        <v>94.077407840000006</v>
      </c>
      <c r="E596" s="3">
        <v>5.6283076326571404</v>
      </c>
    </row>
    <row r="597" spans="3:5" x14ac:dyDescent="0.25">
      <c r="C597" s="3">
        <v>844</v>
      </c>
      <c r="D597" s="3">
        <v>93.912902829999993</v>
      </c>
      <c r="E597" s="3">
        <v>5.793615786949136</v>
      </c>
    </row>
    <row r="598" spans="3:5" x14ac:dyDescent="0.25">
      <c r="C598" s="3">
        <v>845</v>
      </c>
      <c r="D598" s="3">
        <v>93.774085999999997</v>
      </c>
      <c r="E598" s="3">
        <v>5.9328382282402323</v>
      </c>
    </row>
    <row r="599" spans="3:5" x14ac:dyDescent="0.25">
      <c r="C599" s="3">
        <v>846</v>
      </c>
      <c r="D599" s="3">
        <v>93.651733399999998</v>
      </c>
      <c r="E599" s="3">
        <v>6.0507900249825131</v>
      </c>
    </row>
    <row r="600" spans="3:5" x14ac:dyDescent="0.25">
      <c r="C600" s="3">
        <v>847</v>
      </c>
      <c r="D600" s="3">
        <v>93.569595340000006</v>
      </c>
      <c r="E600" s="3">
        <v>6.1347895093434595</v>
      </c>
    </row>
    <row r="601" spans="3:5" x14ac:dyDescent="0.25">
      <c r="C601" s="3">
        <v>848</v>
      </c>
      <c r="D601" s="3">
        <v>93.531265259999998</v>
      </c>
      <c r="E601" s="3">
        <v>6.1790438293194763</v>
      </c>
    </row>
    <row r="602" spans="3:5" x14ac:dyDescent="0.25">
      <c r="C602" s="3">
        <v>849</v>
      </c>
      <c r="D602" s="3">
        <v>93.51702118</v>
      </c>
      <c r="E602" s="3">
        <v>6.1898857159988019</v>
      </c>
    </row>
    <row r="603" spans="3:5" x14ac:dyDescent="0.25">
      <c r="C603" s="3">
        <v>850</v>
      </c>
      <c r="D603" s="3">
        <v>93.542716979999994</v>
      </c>
      <c r="E603" s="3">
        <v>6.1719053282702117</v>
      </c>
    </row>
    <row r="604" spans="3:5" x14ac:dyDescent="0.25">
      <c r="C604" s="3">
        <v>851</v>
      </c>
      <c r="D604" s="3">
        <v>93.586524960000006</v>
      </c>
      <c r="E604" s="3">
        <v>6.1238937783551526</v>
      </c>
    </row>
    <row r="605" spans="3:5" x14ac:dyDescent="0.25">
      <c r="C605" s="3">
        <v>852</v>
      </c>
      <c r="D605" s="3">
        <v>93.67206573</v>
      </c>
      <c r="E605" s="3">
        <v>6.0491927840511641</v>
      </c>
    </row>
    <row r="606" spans="3:5" x14ac:dyDescent="0.25">
      <c r="C606" s="3">
        <v>853</v>
      </c>
      <c r="D606" s="3">
        <v>93.754142759999993</v>
      </c>
      <c r="E606" s="3">
        <v>5.9550895173378633</v>
      </c>
    </row>
    <row r="607" spans="3:5" x14ac:dyDescent="0.25">
      <c r="C607" s="3">
        <v>854</v>
      </c>
      <c r="D607" s="3">
        <v>93.87138367</v>
      </c>
      <c r="E607" s="3">
        <v>5.847244838612971</v>
      </c>
    </row>
    <row r="608" spans="3:5" x14ac:dyDescent="0.25">
      <c r="C608" s="3">
        <v>855</v>
      </c>
      <c r="D608" s="3">
        <v>93.994384769999996</v>
      </c>
      <c r="E608" s="3">
        <v>5.7247958009393427</v>
      </c>
    </row>
    <row r="609" spans="3:5" x14ac:dyDescent="0.25">
      <c r="C609" s="3">
        <v>856</v>
      </c>
      <c r="D609" s="3">
        <v>94.120857240000007</v>
      </c>
      <c r="E609" s="3">
        <v>5.5891666733286698</v>
      </c>
    </row>
    <row r="610" spans="3:5" x14ac:dyDescent="0.25">
      <c r="C610" s="3">
        <v>857</v>
      </c>
      <c r="D610" s="3">
        <v>94.261985780000003</v>
      </c>
      <c r="E610" s="3">
        <v>5.4576502488258223</v>
      </c>
    </row>
    <row r="611" spans="3:5" x14ac:dyDescent="0.25">
      <c r="C611" s="3">
        <v>858</v>
      </c>
      <c r="D611" s="3">
        <v>94.398040769999994</v>
      </c>
      <c r="E611" s="3">
        <v>5.3185564634755673</v>
      </c>
    </row>
    <row r="612" spans="3:5" x14ac:dyDescent="0.25">
      <c r="C612" s="3">
        <v>859</v>
      </c>
      <c r="D612" s="3">
        <v>94.529655460000001</v>
      </c>
      <c r="E612" s="3">
        <v>5.1890656560407722</v>
      </c>
    </row>
    <row r="613" spans="3:5" x14ac:dyDescent="0.25">
      <c r="C613" s="3">
        <v>860</v>
      </c>
      <c r="D613" s="3">
        <v>94.634765630000004</v>
      </c>
      <c r="E613" s="3">
        <v>5.0777749035675033</v>
      </c>
    </row>
    <row r="614" spans="3:5" x14ac:dyDescent="0.25">
      <c r="C614" s="3">
        <v>861</v>
      </c>
      <c r="D614" s="3">
        <v>94.739036560000002</v>
      </c>
      <c r="E614" s="3">
        <v>4.985713453582493</v>
      </c>
    </row>
    <row r="615" spans="3:5" x14ac:dyDescent="0.25">
      <c r="C615" s="3">
        <v>862</v>
      </c>
      <c r="D615" s="3">
        <v>94.804504390000005</v>
      </c>
      <c r="E615" s="3">
        <v>4.913994895573099</v>
      </c>
    </row>
    <row r="616" spans="3:5" x14ac:dyDescent="0.25">
      <c r="C616" s="3">
        <v>863</v>
      </c>
      <c r="D616" s="3">
        <v>94.835975649999995</v>
      </c>
      <c r="E616" s="3">
        <v>4.8775652423303688</v>
      </c>
    </row>
    <row r="617" spans="3:5" x14ac:dyDescent="0.25">
      <c r="C617" s="3">
        <v>864</v>
      </c>
      <c r="D617" s="3">
        <v>94.838790889999999</v>
      </c>
      <c r="E617" s="3">
        <v>4.8726272349355453</v>
      </c>
    </row>
    <row r="618" spans="3:5" x14ac:dyDescent="0.25">
      <c r="C618" s="3">
        <v>865</v>
      </c>
      <c r="D618" s="3">
        <v>94.801338200000004</v>
      </c>
      <c r="E618" s="3">
        <v>4.907286678325173</v>
      </c>
    </row>
    <row r="619" spans="3:5" x14ac:dyDescent="0.25">
      <c r="C619" s="3">
        <v>866</v>
      </c>
      <c r="D619" s="3">
        <v>94.720939639999997</v>
      </c>
      <c r="E619" s="3">
        <v>4.9706754761666838</v>
      </c>
    </row>
    <row r="620" spans="3:5" x14ac:dyDescent="0.25">
      <c r="C620" s="3">
        <v>867</v>
      </c>
      <c r="D620" s="3">
        <v>94.622062679999999</v>
      </c>
      <c r="E620" s="3">
        <v>5.0696400339762171</v>
      </c>
    </row>
    <row r="621" spans="3:5" x14ac:dyDescent="0.25">
      <c r="C621" s="3">
        <v>868</v>
      </c>
      <c r="D621" s="3">
        <v>94.501403809999999</v>
      </c>
      <c r="E621" s="3">
        <v>5.192286820225843</v>
      </c>
    </row>
    <row r="622" spans="3:5" x14ac:dyDescent="0.25">
      <c r="C622" s="3">
        <v>869</v>
      </c>
      <c r="D622" s="3">
        <v>94.329994200000002</v>
      </c>
      <c r="E622" s="3">
        <v>5.3277768082342361</v>
      </c>
    </row>
    <row r="623" spans="3:5" x14ac:dyDescent="0.25">
      <c r="C623" s="3">
        <v>870</v>
      </c>
      <c r="D623" s="3">
        <v>94.17375183</v>
      </c>
      <c r="E623" s="3">
        <v>5.477620991306086</v>
      </c>
    </row>
    <row r="624" spans="3:5" x14ac:dyDescent="0.25">
      <c r="C624" s="3">
        <v>871</v>
      </c>
      <c r="D624" s="3">
        <v>94.051147459999996</v>
      </c>
      <c r="E624" s="3">
        <v>5.6287741301089245</v>
      </c>
    </row>
    <row r="625" spans="3:5" x14ac:dyDescent="0.25">
      <c r="C625" s="3">
        <v>872</v>
      </c>
      <c r="D625" s="3">
        <v>93.907112119999994</v>
      </c>
      <c r="E625" s="3">
        <v>5.7693731897671636</v>
      </c>
    </row>
    <row r="626" spans="3:5" x14ac:dyDescent="0.25">
      <c r="C626" s="3">
        <v>873</v>
      </c>
      <c r="D626" s="3">
        <v>93.781867980000001</v>
      </c>
      <c r="E626" s="3">
        <v>5.8897751673828322</v>
      </c>
    </row>
    <row r="627" spans="3:5" x14ac:dyDescent="0.25">
      <c r="C627" s="3">
        <v>874</v>
      </c>
      <c r="D627" s="3">
        <v>93.694732669999993</v>
      </c>
      <c r="E627" s="3">
        <v>5.9896136324572806</v>
      </c>
    </row>
    <row r="628" spans="3:5" x14ac:dyDescent="0.25">
      <c r="C628" s="3">
        <v>875</v>
      </c>
      <c r="D628" s="3">
        <v>93.610588070000006</v>
      </c>
      <c r="E628" s="3">
        <v>6.0663740751473973</v>
      </c>
    </row>
    <row r="629" spans="3:5" x14ac:dyDescent="0.25">
      <c r="C629" s="3">
        <v>876</v>
      </c>
      <c r="D629" s="3">
        <v>93.56501007</v>
      </c>
      <c r="E629" s="3">
        <v>6.1164674697711607</v>
      </c>
    </row>
    <row r="630" spans="3:5" x14ac:dyDescent="0.25">
      <c r="C630" s="3">
        <v>877</v>
      </c>
      <c r="D630" s="3">
        <v>93.5400238</v>
      </c>
      <c r="E630" s="3">
        <v>6.1509134385929851</v>
      </c>
    </row>
    <row r="631" spans="3:5" x14ac:dyDescent="0.25">
      <c r="C631" s="3">
        <v>878</v>
      </c>
      <c r="D631" s="3">
        <v>93.530235289999993</v>
      </c>
      <c r="E631" s="3">
        <v>6.1660567232936954</v>
      </c>
    </row>
    <row r="632" spans="3:5" x14ac:dyDescent="0.25">
      <c r="C632" s="3">
        <v>879</v>
      </c>
      <c r="D632" s="3">
        <v>93.528327939999997</v>
      </c>
      <c r="E632" s="3">
        <v>6.1700669771160195</v>
      </c>
    </row>
    <row r="633" spans="3:5" x14ac:dyDescent="0.25">
      <c r="C633" s="3">
        <v>880</v>
      </c>
      <c r="D633" s="3">
        <v>93.524269099999998</v>
      </c>
      <c r="E633" s="3">
        <v>6.1709966363545519</v>
      </c>
    </row>
    <row r="634" spans="3:5" x14ac:dyDescent="0.25">
      <c r="C634" s="3">
        <v>881</v>
      </c>
      <c r="D634" s="3">
        <v>93.522346499999998</v>
      </c>
      <c r="E634" s="3">
        <v>6.1715069711202171</v>
      </c>
    </row>
    <row r="635" spans="3:5" x14ac:dyDescent="0.25">
      <c r="C635" s="3">
        <v>882</v>
      </c>
      <c r="D635" s="3">
        <v>93.503288269999999</v>
      </c>
      <c r="E635" s="3">
        <v>6.1774027510742489</v>
      </c>
    </row>
    <row r="636" spans="3:5" x14ac:dyDescent="0.25">
      <c r="C636" s="3">
        <v>883</v>
      </c>
      <c r="D636" s="3">
        <v>93.490180969999997</v>
      </c>
      <c r="E636" s="3">
        <v>6.1950357669631257</v>
      </c>
    </row>
    <row r="637" spans="3:5" x14ac:dyDescent="0.25">
      <c r="C637" s="3">
        <v>884</v>
      </c>
      <c r="D637" s="3">
        <v>93.468246460000003</v>
      </c>
      <c r="E637" s="3">
        <v>6.2245280043969231</v>
      </c>
    </row>
    <row r="638" spans="3:5" x14ac:dyDescent="0.25">
      <c r="C638" s="3">
        <v>885</v>
      </c>
      <c r="D638" s="3">
        <v>93.431777949999997</v>
      </c>
      <c r="E638" s="3">
        <v>6.2623266523433605</v>
      </c>
    </row>
    <row r="639" spans="3:5" x14ac:dyDescent="0.25">
      <c r="C639" s="3">
        <v>886</v>
      </c>
      <c r="D639" s="3">
        <v>93.373497009999994</v>
      </c>
      <c r="E639" s="3">
        <v>6.3081529579294493</v>
      </c>
    </row>
    <row r="640" spans="3:5" x14ac:dyDescent="0.25">
      <c r="C640" s="3">
        <v>887</v>
      </c>
      <c r="D640" s="3">
        <v>93.336296079999997</v>
      </c>
      <c r="E640" s="3">
        <v>6.3561492595183378</v>
      </c>
    </row>
    <row r="641" spans="3:5" x14ac:dyDescent="0.25">
      <c r="C641" s="3">
        <v>888</v>
      </c>
      <c r="D641" s="3">
        <v>93.280944820000002</v>
      </c>
      <c r="E641" s="3">
        <v>6.4002220315778962</v>
      </c>
    </row>
    <row r="642" spans="3:5" x14ac:dyDescent="0.25">
      <c r="C642" s="3">
        <v>889</v>
      </c>
      <c r="D642" s="3">
        <v>93.240119930000006</v>
      </c>
      <c r="E642" s="3">
        <v>6.4381502887978419</v>
      </c>
    </row>
    <row r="643" spans="3:5" x14ac:dyDescent="0.25">
      <c r="C643" s="3">
        <v>890</v>
      </c>
      <c r="D643" s="3">
        <v>93.223464969999995</v>
      </c>
      <c r="E643" s="3">
        <v>6.4651132447286903</v>
      </c>
    </row>
    <row r="644" spans="3:5" x14ac:dyDescent="0.25">
      <c r="C644" s="3">
        <v>891</v>
      </c>
      <c r="D644" s="3">
        <v>93.212783810000005</v>
      </c>
      <c r="E644" s="3">
        <v>6.4764645138403125</v>
      </c>
    </row>
    <row r="645" spans="3:5" x14ac:dyDescent="0.25">
      <c r="C645" s="3">
        <v>892</v>
      </c>
      <c r="D645" s="3">
        <v>93.229782099999994</v>
      </c>
      <c r="E645" s="3">
        <v>6.4703037993404626</v>
      </c>
    </row>
    <row r="646" spans="3:5" x14ac:dyDescent="0.25">
      <c r="C646" s="3">
        <v>893</v>
      </c>
      <c r="D646" s="3">
        <v>93.244071959999999</v>
      </c>
      <c r="E646" s="3">
        <v>6.4471176096732288</v>
      </c>
    </row>
    <row r="647" spans="3:5" x14ac:dyDescent="0.25">
      <c r="C647" s="3">
        <v>894</v>
      </c>
      <c r="D647" s="3">
        <v>93.287162780000003</v>
      </c>
      <c r="E647" s="3">
        <v>6.4117186339562311</v>
      </c>
    </row>
    <row r="648" spans="3:5" x14ac:dyDescent="0.25">
      <c r="C648" s="3">
        <v>895</v>
      </c>
      <c r="D648" s="3">
        <v>93.327568049999996</v>
      </c>
      <c r="E648" s="3">
        <v>6.3681133126811238</v>
      </c>
    </row>
    <row r="649" spans="3:5" x14ac:dyDescent="0.25">
      <c r="C649" s="3">
        <v>896</v>
      </c>
      <c r="D649" s="3">
        <v>93.374465939999993</v>
      </c>
      <c r="E649" s="3">
        <v>6.3175114879584298</v>
      </c>
    </row>
    <row r="650" spans="3:5" x14ac:dyDescent="0.25">
      <c r="C650" s="3">
        <v>897</v>
      </c>
      <c r="D650" s="3">
        <v>93.425415040000004</v>
      </c>
      <c r="E650" s="3">
        <v>6.2693450744478874</v>
      </c>
    </row>
    <row r="651" spans="3:5" x14ac:dyDescent="0.25">
      <c r="C651" s="3">
        <v>898</v>
      </c>
      <c r="D651" s="3">
        <v>93.47077942</v>
      </c>
      <c r="E651" s="3">
        <v>6.2315940761466972</v>
      </c>
    </row>
    <row r="652" spans="3:5" x14ac:dyDescent="0.25">
      <c r="C652" s="3">
        <v>899</v>
      </c>
      <c r="D652" s="3">
        <v>93.488594059999997</v>
      </c>
      <c r="E652" s="3">
        <v>6.2024320555611077</v>
      </c>
    </row>
    <row r="653" spans="3:5" x14ac:dyDescent="0.25">
      <c r="C653" s="3">
        <v>900</v>
      </c>
      <c r="D653" s="3">
        <v>93.501991270000005</v>
      </c>
      <c r="E653" s="3">
        <v>6.1893363065853908</v>
      </c>
    </row>
    <row r="654" spans="3:5" x14ac:dyDescent="0.25">
      <c r="C654" s="3">
        <v>901</v>
      </c>
      <c r="D654" s="3">
        <v>93.497657779999997</v>
      </c>
      <c r="E654" s="3">
        <v>6.1938054341960633</v>
      </c>
    </row>
    <row r="655" spans="3:5" x14ac:dyDescent="0.25">
      <c r="C655" s="3">
        <v>902</v>
      </c>
      <c r="D655" s="3">
        <v>93.470573430000002</v>
      </c>
      <c r="E655" s="3">
        <v>6.2148402098531035</v>
      </c>
    </row>
    <row r="656" spans="3:5" x14ac:dyDescent="0.25">
      <c r="C656" s="3">
        <v>903</v>
      </c>
      <c r="D656" s="3">
        <v>93.436172490000004</v>
      </c>
      <c r="E656" s="3">
        <v>6.2519360147896474</v>
      </c>
    </row>
    <row r="657" spans="3:5" x14ac:dyDescent="0.25">
      <c r="C657" s="3">
        <v>904</v>
      </c>
      <c r="D657" s="3">
        <v>93.377067569999994</v>
      </c>
      <c r="E657" s="3">
        <v>6.2946545638053371</v>
      </c>
    </row>
    <row r="658" spans="3:5" x14ac:dyDescent="0.25">
      <c r="C658" s="3">
        <v>905</v>
      </c>
      <c r="D658" s="3">
        <v>93.335815429999997</v>
      </c>
      <c r="E658" s="3">
        <v>6.3441332687119028</v>
      </c>
    </row>
    <row r="659" spans="3:5" x14ac:dyDescent="0.25">
      <c r="C659" s="3">
        <v>906</v>
      </c>
      <c r="D659" s="3">
        <v>93.279785160000003</v>
      </c>
      <c r="E659" s="3">
        <v>6.3940098541021282</v>
      </c>
    </row>
    <row r="660" spans="3:5" x14ac:dyDescent="0.25">
      <c r="C660" s="3">
        <v>907</v>
      </c>
      <c r="D660" s="3">
        <v>93.252342220000003</v>
      </c>
      <c r="E660" s="3">
        <v>6.4337898041371044</v>
      </c>
    </row>
    <row r="661" spans="3:5" x14ac:dyDescent="0.25">
      <c r="C661" s="3">
        <v>908</v>
      </c>
      <c r="D661" s="3">
        <v>93.218818659999997</v>
      </c>
      <c r="E661" s="3">
        <v>6.4616161856700307</v>
      </c>
    </row>
    <row r="662" spans="3:5" x14ac:dyDescent="0.25">
      <c r="C662" s="3">
        <v>909</v>
      </c>
      <c r="D662" s="3">
        <v>93.205589290000006</v>
      </c>
      <c r="E662" s="3">
        <v>6.4725857749575306</v>
      </c>
    </row>
    <row r="663" spans="3:5" x14ac:dyDescent="0.25">
      <c r="C663" s="3">
        <v>910</v>
      </c>
      <c r="D663" s="3">
        <v>93.220436100000001</v>
      </c>
      <c r="E663" s="3">
        <v>6.4633030078944742</v>
      </c>
    </row>
    <row r="664" spans="3:5" x14ac:dyDescent="0.25">
      <c r="C664" s="3">
        <v>911</v>
      </c>
      <c r="D664" s="3">
        <v>93.255195619999995</v>
      </c>
      <c r="E664" s="3">
        <v>6.4337240471669839</v>
      </c>
    </row>
    <row r="665" spans="3:5" x14ac:dyDescent="0.25">
      <c r="C665" s="3">
        <v>912</v>
      </c>
      <c r="D665" s="3">
        <v>93.308563230000004</v>
      </c>
      <c r="E665" s="3">
        <v>6.3837040331767767</v>
      </c>
    </row>
    <row r="666" spans="3:5" x14ac:dyDescent="0.25">
      <c r="C666" s="3">
        <v>913</v>
      </c>
      <c r="D666" s="3">
        <v>93.375083919999994</v>
      </c>
      <c r="E666" s="3">
        <v>6.3184573478565005</v>
      </c>
    </row>
    <row r="667" spans="3:5" x14ac:dyDescent="0.25">
      <c r="C667" s="3">
        <v>914</v>
      </c>
      <c r="D667" s="3">
        <v>93.453338619999997</v>
      </c>
      <c r="E667" s="3">
        <v>6.2409316408514037</v>
      </c>
    </row>
    <row r="668" spans="3:5" x14ac:dyDescent="0.25">
      <c r="C668" s="3">
        <v>915</v>
      </c>
      <c r="D668" s="3">
        <v>93.535537719999994</v>
      </c>
      <c r="E668" s="3">
        <v>6.1512350784450893</v>
      </c>
    </row>
    <row r="669" spans="3:5" x14ac:dyDescent="0.25">
      <c r="C669" s="3">
        <v>916</v>
      </c>
      <c r="D669" s="3">
        <v>93.625816349999994</v>
      </c>
      <c r="E669" s="3">
        <v>6.0610157919456382</v>
      </c>
    </row>
    <row r="670" spans="3:5" x14ac:dyDescent="0.25">
      <c r="C670" s="3">
        <v>917</v>
      </c>
      <c r="D670" s="3">
        <v>93.716049190000007</v>
      </c>
      <c r="E670" s="3">
        <v>5.9784000729489364</v>
      </c>
    </row>
    <row r="671" spans="3:5" x14ac:dyDescent="0.25">
      <c r="C671" s="3">
        <v>918</v>
      </c>
      <c r="D671" s="3">
        <v>93.783912659999999</v>
      </c>
      <c r="E671" s="3">
        <v>5.8996721474967524</v>
      </c>
    </row>
    <row r="672" spans="3:5" x14ac:dyDescent="0.25">
      <c r="C672" s="3">
        <v>919</v>
      </c>
      <c r="D672" s="3">
        <v>93.856658940000003</v>
      </c>
      <c r="E672" s="3">
        <v>5.8309021944638761</v>
      </c>
    </row>
    <row r="673" spans="3:5" x14ac:dyDescent="0.25">
      <c r="C673" s="3">
        <v>920</v>
      </c>
      <c r="D673" s="3">
        <v>93.91247559</v>
      </c>
      <c r="E673" s="3">
        <v>5.7771811771759776</v>
      </c>
    </row>
    <row r="674" spans="3:5" x14ac:dyDescent="0.25">
      <c r="C674" s="3">
        <v>921</v>
      </c>
      <c r="D674" s="3">
        <v>93.951705930000003</v>
      </c>
      <c r="E674" s="3">
        <v>5.7316255271310084</v>
      </c>
    </row>
    <row r="675" spans="3:5" x14ac:dyDescent="0.25">
      <c r="C675" s="3">
        <v>922</v>
      </c>
      <c r="D675" s="3">
        <v>93.985923769999999</v>
      </c>
      <c r="E675" s="3">
        <v>5.6989097421804749</v>
      </c>
    </row>
    <row r="676" spans="3:5" x14ac:dyDescent="0.25">
      <c r="C676" s="3">
        <v>923</v>
      </c>
      <c r="D676" s="3">
        <v>94.010604860000001</v>
      </c>
      <c r="E676" s="3">
        <v>5.6767966393524532</v>
      </c>
    </row>
    <row r="677" spans="3:5" x14ac:dyDescent="0.25">
      <c r="C677" s="3">
        <v>924</v>
      </c>
      <c r="D677" s="3">
        <v>94.018005369999997</v>
      </c>
      <c r="E677" s="3">
        <v>5.6618458628959729</v>
      </c>
    </row>
    <row r="678" spans="3:5" x14ac:dyDescent="0.25">
      <c r="C678" s="3">
        <v>925</v>
      </c>
      <c r="D678" s="3">
        <v>94.023185729999994</v>
      </c>
      <c r="E678" s="3">
        <v>5.6512131607874494</v>
      </c>
    </row>
    <row r="679" spans="3:5" x14ac:dyDescent="0.25">
      <c r="C679" s="3">
        <v>926</v>
      </c>
      <c r="D679" s="3">
        <v>94.039009089999993</v>
      </c>
      <c r="E679" s="3">
        <v>5.6430253992205452</v>
      </c>
    </row>
    <row r="680" spans="3:5" x14ac:dyDescent="0.25">
      <c r="C680" s="3">
        <v>927</v>
      </c>
      <c r="D680" s="3">
        <v>94.040573120000005</v>
      </c>
      <c r="E680" s="3">
        <v>5.6338903487558714</v>
      </c>
    </row>
    <row r="681" spans="3:5" x14ac:dyDescent="0.25">
      <c r="C681" s="3">
        <v>928</v>
      </c>
      <c r="D681" s="3">
        <v>94.053779599999999</v>
      </c>
      <c r="E681" s="3">
        <v>5.623204755671031</v>
      </c>
    </row>
    <row r="682" spans="3:5" x14ac:dyDescent="0.25">
      <c r="C682" s="3">
        <v>929</v>
      </c>
      <c r="D682" s="3">
        <v>94.070930480000001</v>
      </c>
      <c r="E682" s="3">
        <v>5.612258515039473</v>
      </c>
    </row>
    <row r="683" spans="3:5" x14ac:dyDescent="0.25">
      <c r="C683" s="3">
        <v>930</v>
      </c>
      <c r="D683" s="3">
        <v>94.080512999999996</v>
      </c>
      <c r="E683" s="3">
        <v>5.6016653632457283</v>
      </c>
    </row>
    <row r="684" spans="3:5" x14ac:dyDescent="0.25">
      <c r="C684" s="3">
        <v>931</v>
      </c>
      <c r="D684" s="3">
        <v>94.08049011</v>
      </c>
      <c r="E684" s="3">
        <v>5.5928548116318577</v>
      </c>
    </row>
    <row r="685" spans="3:5" x14ac:dyDescent="0.25">
      <c r="C685" s="3">
        <v>932</v>
      </c>
      <c r="D685" s="3">
        <v>94.078842159999994</v>
      </c>
      <c r="E685" s="3">
        <v>5.5897079814130111</v>
      </c>
    </row>
    <row r="686" spans="3:5" x14ac:dyDescent="0.25">
      <c r="C686" s="3">
        <v>933</v>
      </c>
      <c r="D686" s="3">
        <v>94.073745729999999</v>
      </c>
      <c r="E686" s="3">
        <v>5.596365213350655</v>
      </c>
    </row>
    <row r="687" spans="3:5" x14ac:dyDescent="0.25">
      <c r="C687" s="3">
        <v>934</v>
      </c>
      <c r="D687" s="3">
        <v>94.04282379</v>
      </c>
      <c r="E687" s="3">
        <v>5.6173166003797341</v>
      </c>
    </row>
    <row r="688" spans="3:5" x14ac:dyDescent="0.25">
      <c r="C688" s="3">
        <v>935</v>
      </c>
      <c r="D688" s="3">
        <v>93.990325929999997</v>
      </c>
      <c r="E688" s="3">
        <v>5.6549932637153999</v>
      </c>
    </row>
    <row r="689" spans="3:5" x14ac:dyDescent="0.25">
      <c r="C689" s="3">
        <v>936</v>
      </c>
      <c r="D689" s="3">
        <v>93.931587219999997</v>
      </c>
      <c r="E689" s="3">
        <v>5.7104058678924758</v>
      </c>
    </row>
    <row r="690" spans="3:5" x14ac:dyDescent="0.25">
      <c r="C690" s="3">
        <v>937</v>
      </c>
      <c r="D690" s="3">
        <v>93.839202880000002</v>
      </c>
      <c r="E690" s="3">
        <v>5.7865935535125415</v>
      </c>
    </row>
    <row r="691" spans="3:5" x14ac:dyDescent="0.25">
      <c r="C691" s="3">
        <v>938</v>
      </c>
      <c r="D691" s="3">
        <v>93.722953799999999</v>
      </c>
      <c r="E691" s="3">
        <v>5.8803599330468677</v>
      </c>
    </row>
    <row r="692" spans="3:5" x14ac:dyDescent="0.25">
      <c r="C692" s="3">
        <v>939</v>
      </c>
      <c r="D692" s="3">
        <v>93.605575560000005</v>
      </c>
      <c r="E692" s="3">
        <v>5.9877290606575402</v>
      </c>
    </row>
    <row r="693" spans="3:5" x14ac:dyDescent="0.25">
      <c r="C693" s="3">
        <v>940</v>
      </c>
      <c r="D693" s="3">
        <v>93.476608279999994</v>
      </c>
      <c r="E693" s="3">
        <v>6.1107761107224947</v>
      </c>
    </row>
    <row r="694" spans="3:5" x14ac:dyDescent="0.25">
      <c r="C694" s="3">
        <v>941</v>
      </c>
      <c r="D694" s="3">
        <v>93.333877560000005</v>
      </c>
      <c r="E694" s="3">
        <v>6.2377667043069858</v>
      </c>
    </row>
    <row r="695" spans="3:5" x14ac:dyDescent="0.25">
      <c r="C695" s="3">
        <v>942</v>
      </c>
      <c r="D695" s="3">
        <v>93.211601259999995</v>
      </c>
      <c r="E695" s="3">
        <v>6.3576226091735792</v>
      </c>
    </row>
    <row r="696" spans="3:5" x14ac:dyDescent="0.25">
      <c r="C696" s="3">
        <v>943</v>
      </c>
      <c r="D696" s="3">
        <v>93.099708559999996</v>
      </c>
      <c r="E696" s="3">
        <v>6.4716442040571609</v>
      </c>
    </row>
    <row r="697" spans="3:5" x14ac:dyDescent="0.25">
      <c r="C697" s="3">
        <v>944</v>
      </c>
      <c r="D697" s="3">
        <v>92.996559140000002</v>
      </c>
      <c r="E697" s="3">
        <v>6.5699440381732792</v>
      </c>
    </row>
    <row r="698" spans="3:5" x14ac:dyDescent="0.25">
      <c r="C698" s="3">
        <v>945</v>
      </c>
      <c r="D698" s="3">
        <v>92.929603580000006</v>
      </c>
      <c r="E698" s="3">
        <v>6.6366259528330174</v>
      </c>
    </row>
    <row r="699" spans="3:5" x14ac:dyDescent="0.25">
      <c r="C699" s="3">
        <v>946</v>
      </c>
      <c r="D699" s="3">
        <v>92.906455989999998</v>
      </c>
      <c r="E699" s="3">
        <v>6.6733191136204661</v>
      </c>
    </row>
    <row r="700" spans="3:5" x14ac:dyDescent="0.25">
      <c r="C700" s="3">
        <v>947</v>
      </c>
      <c r="D700" s="3">
        <v>92.915328979999998</v>
      </c>
      <c r="E700" s="3">
        <v>6.6694637223943243</v>
      </c>
    </row>
    <row r="701" spans="3:5" x14ac:dyDescent="0.25">
      <c r="C701" s="3">
        <v>948</v>
      </c>
      <c r="D701" s="3">
        <v>92.965492249999997</v>
      </c>
      <c r="E701" s="3">
        <v>6.627590968322175</v>
      </c>
    </row>
    <row r="702" spans="3:5" x14ac:dyDescent="0.25">
      <c r="C702" s="3">
        <v>949</v>
      </c>
      <c r="D702" s="3">
        <v>93.05878448</v>
      </c>
      <c r="E702" s="3">
        <v>6.5452587688617969</v>
      </c>
    </row>
    <row r="703" spans="3:5" x14ac:dyDescent="0.25">
      <c r="C703" s="3">
        <v>950</v>
      </c>
      <c r="D703" s="3">
        <v>93.19950867</v>
      </c>
      <c r="E703" s="3">
        <v>6.4213983281702811</v>
      </c>
    </row>
    <row r="704" spans="3:5" x14ac:dyDescent="0.25">
      <c r="C704" s="3">
        <v>951</v>
      </c>
      <c r="D704" s="3">
        <v>93.353057860000007</v>
      </c>
      <c r="E704" s="3">
        <v>6.2723179804137112</v>
      </c>
    </row>
    <row r="705" spans="3:5" x14ac:dyDescent="0.25">
      <c r="C705" s="3">
        <v>952</v>
      </c>
      <c r="D705" s="3">
        <v>93.548782349999996</v>
      </c>
      <c r="E705" s="3">
        <v>6.093719187568702</v>
      </c>
    </row>
    <row r="706" spans="3:5" x14ac:dyDescent="0.25">
      <c r="C706" s="3">
        <v>953</v>
      </c>
      <c r="D706" s="3">
        <v>93.753623959999999</v>
      </c>
      <c r="E706" s="3">
        <v>5.8959311182172485</v>
      </c>
    </row>
    <row r="707" spans="3:5" x14ac:dyDescent="0.25">
      <c r="C707" s="3">
        <v>954</v>
      </c>
      <c r="D707" s="3">
        <v>93.948272709999998</v>
      </c>
      <c r="E707" s="3">
        <v>5.7027961057259926</v>
      </c>
    </row>
    <row r="708" spans="3:5" x14ac:dyDescent="0.25">
      <c r="C708" s="3">
        <v>955</v>
      </c>
      <c r="D708" s="3">
        <v>94.129661560000002</v>
      </c>
      <c r="E708" s="3">
        <v>5.5177545078445096</v>
      </c>
    </row>
    <row r="709" spans="3:5" x14ac:dyDescent="0.25">
      <c r="C709" s="3">
        <v>956</v>
      </c>
      <c r="D709" s="3">
        <v>94.309524539999998</v>
      </c>
      <c r="E709" s="3">
        <v>5.3444306095732994</v>
      </c>
    </row>
    <row r="710" spans="3:5" x14ac:dyDescent="0.25">
      <c r="C710" s="3">
        <v>957</v>
      </c>
      <c r="D710" s="3">
        <v>94.451957699999994</v>
      </c>
      <c r="E710" s="3">
        <v>5.2031005935844918</v>
      </c>
    </row>
    <row r="711" spans="3:5" x14ac:dyDescent="0.25">
      <c r="C711" s="3">
        <v>958</v>
      </c>
      <c r="D711" s="3">
        <v>94.554298399999993</v>
      </c>
      <c r="E711" s="3">
        <v>5.0951944458878788</v>
      </c>
    </row>
    <row r="712" spans="3:5" x14ac:dyDescent="0.25">
      <c r="C712" s="3">
        <v>959</v>
      </c>
      <c r="D712" s="3">
        <v>94.624923710000004</v>
      </c>
      <c r="E712" s="3">
        <v>5.0255462955930845</v>
      </c>
    </row>
    <row r="713" spans="3:5" x14ac:dyDescent="0.25">
      <c r="C713" s="3">
        <v>960</v>
      </c>
      <c r="D713" s="3">
        <v>94.641746519999998</v>
      </c>
      <c r="E713" s="3">
        <v>5.0014942999900081</v>
      </c>
    </row>
    <row r="714" spans="3:5" x14ac:dyDescent="0.25">
      <c r="C714" s="3">
        <v>961</v>
      </c>
      <c r="D714" s="3">
        <v>94.61531067</v>
      </c>
      <c r="E714" s="3">
        <v>5.0203509773158785</v>
      </c>
    </row>
    <row r="715" spans="3:5" x14ac:dyDescent="0.25">
      <c r="C715" s="3">
        <v>962</v>
      </c>
      <c r="D715" s="3">
        <v>94.553031919999995</v>
      </c>
      <c r="E715" s="3">
        <v>5.0815978914759672</v>
      </c>
    </row>
    <row r="716" spans="3:5" x14ac:dyDescent="0.25">
      <c r="C716" s="3">
        <v>963</v>
      </c>
      <c r="D716" s="3">
        <v>94.460174559999999</v>
      </c>
      <c r="E716" s="3">
        <v>5.1805395772958933</v>
      </c>
    </row>
    <row r="717" spans="3:5" x14ac:dyDescent="0.25">
      <c r="C717" s="3">
        <v>964</v>
      </c>
      <c r="D717" s="3">
        <v>94.328140259999998</v>
      </c>
      <c r="E717" s="3">
        <v>5.3032730868392131</v>
      </c>
    </row>
    <row r="718" spans="3:5" x14ac:dyDescent="0.25">
      <c r="C718" s="3">
        <v>965</v>
      </c>
      <c r="D718" s="3">
        <v>94.177017210000002</v>
      </c>
      <c r="E718" s="3">
        <v>5.4550356730288803</v>
      </c>
    </row>
    <row r="719" spans="3:5" x14ac:dyDescent="0.25">
      <c r="C719" s="3">
        <v>966</v>
      </c>
      <c r="D719" s="3">
        <v>94.019355770000004</v>
      </c>
      <c r="E719" s="3">
        <v>5.617564858598981</v>
      </c>
    </row>
    <row r="720" spans="3:5" x14ac:dyDescent="0.25">
      <c r="C720" s="3">
        <v>967</v>
      </c>
      <c r="D720" s="3">
        <v>93.852005000000005</v>
      </c>
      <c r="E720" s="3">
        <v>5.7697129369441402</v>
      </c>
    </row>
    <row r="721" spans="3:5" x14ac:dyDescent="0.25">
      <c r="C721" s="3">
        <v>968</v>
      </c>
      <c r="D721" s="3">
        <v>93.718765259999998</v>
      </c>
      <c r="E721" s="3">
        <v>5.9189781672829023</v>
      </c>
    </row>
    <row r="722" spans="3:5" x14ac:dyDescent="0.25">
      <c r="C722" s="3">
        <v>969</v>
      </c>
      <c r="D722" s="3">
        <v>93.592658999999998</v>
      </c>
      <c r="E722" s="3">
        <v>6.0527727560707509</v>
      </c>
    </row>
    <row r="723" spans="3:5" x14ac:dyDescent="0.25">
      <c r="C723" s="3">
        <v>970</v>
      </c>
      <c r="D723" s="3">
        <v>93.499526979999999</v>
      </c>
      <c r="E723" s="3">
        <v>6.1543885789947037</v>
      </c>
    </row>
    <row r="724" spans="3:5" x14ac:dyDescent="0.25">
      <c r="C724" s="3">
        <v>971</v>
      </c>
      <c r="D724" s="3">
        <v>93.423553470000002</v>
      </c>
      <c r="E724" s="3">
        <v>6.2316688867792545</v>
      </c>
    </row>
    <row r="725" spans="3:5" x14ac:dyDescent="0.25">
      <c r="C725" s="3">
        <v>972</v>
      </c>
      <c r="D725" s="3">
        <v>93.39530182</v>
      </c>
      <c r="E725" s="3">
        <v>6.2755353322674132</v>
      </c>
    </row>
    <row r="726" spans="3:5" x14ac:dyDescent="0.25">
      <c r="C726" s="3">
        <v>973</v>
      </c>
      <c r="D726" s="3">
        <v>93.387146000000001</v>
      </c>
      <c r="E726" s="3">
        <v>6.2844230778455081</v>
      </c>
    </row>
    <row r="727" spans="3:5" x14ac:dyDescent="0.25">
      <c r="C727" s="3">
        <v>974</v>
      </c>
      <c r="D727" s="3">
        <v>93.416557310000002</v>
      </c>
      <c r="E727" s="3">
        <v>6.2660519576296592</v>
      </c>
    </row>
    <row r="728" spans="3:5" x14ac:dyDescent="0.25">
      <c r="C728" s="3">
        <v>975</v>
      </c>
      <c r="D728" s="3">
        <v>93.472930910000002</v>
      </c>
      <c r="E728" s="3">
        <v>6.2212653842310388</v>
      </c>
    </row>
    <row r="729" spans="3:5" x14ac:dyDescent="0.25">
      <c r="C729" s="3">
        <v>976</v>
      </c>
      <c r="D729" s="3">
        <v>93.531944269999997</v>
      </c>
      <c r="E729" s="3">
        <v>6.1612535665034489</v>
      </c>
    </row>
    <row r="730" spans="3:5" x14ac:dyDescent="0.25">
      <c r="C730" s="3">
        <v>977</v>
      </c>
      <c r="D730" s="3">
        <v>93.602119450000004</v>
      </c>
      <c r="E730" s="3">
        <v>6.0903040861397031</v>
      </c>
    </row>
    <row r="731" spans="3:5" x14ac:dyDescent="0.25">
      <c r="C731" s="3">
        <v>978</v>
      </c>
      <c r="D731" s="3">
        <v>93.694267269999997</v>
      </c>
      <c r="E731" s="3">
        <v>6.0130404556810237</v>
      </c>
    </row>
    <row r="732" spans="3:5" x14ac:dyDescent="0.25">
      <c r="C732" s="3">
        <v>979</v>
      </c>
      <c r="D732" s="3">
        <v>93.759803770000005</v>
      </c>
      <c r="E732" s="3">
        <v>5.9454650974317982</v>
      </c>
    </row>
    <row r="733" spans="3:5" x14ac:dyDescent="0.25">
      <c r="C733" s="3">
        <v>980</v>
      </c>
      <c r="D733" s="3">
        <v>93.807838439999998</v>
      </c>
      <c r="E733" s="3">
        <v>5.8925941630858407</v>
      </c>
    </row>
    <row r="734" spans="3:5" x14ac:dyDescent="0.25">
      <c r="C734" s="3">
        <v>981</v>
      </c>
      <c r="D734" s="3">
        <v>93.839996339999999</v>
      </c>
      <c r="E734" s="3">
        <v>5.857004109123614</v>
      </c>
    </row>
    <row r="735" spans="3:5" x14ac:dyDescent="0.25">
      <c r="C735" s="3">
        <v>982</v>
      </c>
      <c r="D735" s="3">
        <v>93.851783749999996</v>
      </c>
      <c r="E735" s="3">
        <v>5.8464633726391524</v>
      </c>
    </row>
    <row r="736" spans="3:5" x14ac:dyDescent="0.25">
      <c r="C736" s="3">
        <v>983</v>
      </c>
      <c r="D736" s="3">
        <v>93.827011110000001</v>
      </c>
      <c r="E736" s="3">
        <v>5.8613074128110334</v>
      </c>
    </row>
    <row r="737" spans="3:5" x14ac:dyDescent="0.25">
      <c r="C737" s="3">
        <v>984</v>
      </c>
      <c r="D737" s="3">
        <v>93.782363889999999</v>
      </c>
      <c r="E737" s="3">
        <v>5.907050805436195</v>
      </c>
    </row>
    <row r="738" spans="3:5" x14ac:dyDescent="0.25">
      <c r="C738" s="3">
        <v>985</v>
      </c>
      <c r="D738" s="3">
        <v>93.70765686</v>
      </c>
      <c r="E738" s="3">
        <v>5.9802174577795553</v>
      </c>
    </row>
    <row r="739" spans="3:5" x14ac:dyDescent="0.25">
      <c r="C739" s="3">
        <v>986</v>
      </c>
      <c r="D739" s="3">
        <v>93.618484499999994</v>
      </c>
      <c r="E739" s="3">
        <v>6.0707726801239144</v>
      </c>
    </row>
    <row r="740" spans="3:5" x14ac:dyDescent="0.25">
      <c r="C740" s="3">
        <v>987</v>
      </c>
      <c r="D740" s="3">
        <v>93.495544429999995</v>
      </c>
      <c r="E740" s="3">
        <v>6.1850725522134509</v>
      </c>
    </row>
    <row r="741" spans="3:5" x14ac:dyDescent="0.25">
      <c r="C741" s="3">
        <v>988</v>
      </c>
      <c r="D741" s="3">
        <v>93.365837099999993</v>
      </c>
      <c r="E741" s="3">
        <v>6.3142974717697617</v>
      </c>
    </row>
    <row r="742" spans="3:5" x14ac:dyDescent="0.25">
      <c r="C742" s="3">
        <v>989</v>
      </c>
      <c r="D742" s="3">
        <v>93.234130859999993</v>
      </c>
      <c r="E742" s="3">
        <v>6.4433861107224946</v>
      </c>
    </row>
    <row r="743" spans="3:5" x14ac:dyDescent="0.25">
      <c r="C743" s="3">
        <v>990</v>
      </c>
      <c r="D743" s="3">
        <v>93.097793580000001</v>
      </c>
      <c r="E743" s="3">
        <v>6.580563397621666</v>
      </c>
    </row>
    <row r="744" spans="3:5" x14ac:dyDescent="0.25">
      <c r="C744" s="3">
        <v>991</v>
      </c>
      <c r="D744" s="3">
        <v>92.973472599999994</v>
      </c>
      <c r="E744" s="3">
        <v>6.710885228340163</v>
      </c>
    </row>
    <row r="745" spans="3:5" x14ac:dyDescent="0.25">
      <c r="C745" s="3">
        <v>992</v>
      </c>
      <c r="D745" s="3">
        <v>92.867370609999995</v>
      </c>
      <c r="E745" s="3">
        <v>6.8179765544119117</v>
      </c>
    </row>
    <row r="746" spans="3:5" x14ac:dyDescent="0.25">
      <c r="C746" s="3">
        <v>993</v>
      </c>
      <c r="D746" s="3">
        <v>92.776435849999999</v>
      </c>
      <c r="E746" s="3">
        <v>6.9118935085440203</v>
      </c>
    </row>
    <row r="747" spans="3:5" x14ac:dyDescent="0.25">
      <c r="C747" s="3">
        <v>994</v>
      </c>
      <c r="D747" s="3">
        <v>92.705940249999998</v>
      </c>
      <c r="E747" s="3">
        <v>6.9826271340061963</v>
      </c>
    </row>
    <row r="748" spans="3:5" x14ac:dyDescent="0.25">
      <c r="C748" s="3">
        <v>995</v>
      </c>
      <c r="D748" s="3">
        <v>92.675468440000003</v>
      </c>
      <c r="E748" s="3">
        <v>7.0251974897571712</v>
      </c>
    </row>
    <row r="749" spans="3:5" x14ac:dyDescent="0.25">
      <c r="C749" s="3">
        <v>996</v>
      </c>
      <c r="D749" s="3">
        <v>92.659484860000006</v>
      </c>
      <c r="E749" s="3">
        <v>7.0444463285700012</v>
      </c>
    </row>
    <row r="750" spans="3:5" x14ac:dyDescent="0.25">
      <c r="C750" s="3">
        <v>997</v>
      </c>
      <c r="D750" s="3">
        <v>92.667785640000005</v>
      </c>
      <c r="E750" s="3">
        <v>7.0366793204756677</v>
      </c>
    </row>
    <row r="751" spans="3:5" x14ac:dyDescent="0.25">
      <c r="C751" s="3">
        <v>998</v>
      </c>
      <c r="D751" s="3">
        <v>92.706222530000005</v>
      </c>
      <c r="E751" s="3">
        <v>7.0075192055561111</v>
      </c>
    </row>
    <row r="752" spans="3:5" x14ac:dyDescent="0.25">
      <c r="C752" s="3">
        <v>999</v>
      </c>
      <c r="D752" s="3">
        <v>92.745994569999993</v>
      </c>
      <c r="E752" s="3">
        <v>6.9599746287598681</v>
      </c>
    </row>
    <row r="753" spans="3:5" x14ac:dyDescent="0.25">
      <c r="C753" s="3">
        <v>1000</v>
      </c>
      <c r="D753" s="3">
        <v>92.818565370000002</v>
      </c>
      <c r="E753" s="3">
        <v>6.8965925012491258</v>
      </c>
    </row>
    <row r="754" spans="3:5" x14ac:dyDescent="0.25">
      <c r="C754" s="3">
        <v>1001</v>
      </c>
      <c r="D754" s="3">
        <v>92.892471310000005</v>
      </c>
      <c r="E754" s="3">
        <v>6.8271606845208357</v>
      </c>
    </row>
    <row r="755" spans="3:5" x14ac:dyDescent="0.25">
      <c r="C755" s="3">
        <v>1002</v>
      </c>
      <c r="D755" s="3">
        <v>92.963272090000004</v>
      </c>
      <c r="E755" s="3">
        <v>6.7543499810132914</v>
      </c>
    </row>
    <row r="756" spans="3:5" x14ac:dyDescent="0.25">
      <c r="C756" s="3">
        <v>1003</v>
      </c>
      <c r="D756" s="3">
        <v>93.042793270000004</v>
      </c>
      <c r="E756" s="3">
        <v>6.6795603577495761</v>
      </c>
    </row>
    <row r="757" spans="3:5" x14ac:dyDescent="0.25">
      <c r="C757" s="3">
        <v>1004</v>
      </c>
      <c r="D757" s="3">
        <v>93.114212039999998</v>
      </c>
      <c r="E757" s="3">
        <v>6.6142178944738683</v>
      </c>
    </row>
    <row r="758" spans="3:5" x14ac:dyDescent="0.25">
      <c r="C758" s="3">
        <v>1005</v>
      </c>
      <c r="D758" s="3">
        <v>93.158210749999995</v>
      </c>
      <c r="E758" s="3">
        <v>6.5620274078145311</v>
      </c>
    </row>
    <row r="759" spans="3:5" x14ac:dyDescent="0.25">
      <c r="C759" s="3">
        <v>1006</v>
      </c>
      <c r="D759" s="3">
        <v>93.187820430000002</v>
      </c>
      <c r="E759" s="3">
        <v>6.5217099610272813</v>
      </c>
    </row>
    <row r="760" spans="3:5" x14ac:dyDescent="0.25">
      <c r="C760" s="3">
        <v>1007</v>
      </c>
      <c r="D760" s="3">
        <v>93.216392519999999</v>
      </c>
      <c r="E760" s="3">
        <v>6.4962532327370841</v>
      </c>
    </row>
    <row r="761" spans="3:5" x14ac:dyDescent="0.25">
      <c r="C761" s="3">
        <v>1008</v>
      </c>
      <c r="D761" s="3">
        <v>93.224945070000004</v>
      </c>
      <c r="E761" s="3">
        <v>6.4872735215349255</v>
      </c>
    </row>
    <row r="762" spans="3:5" x14ac:dyDescent="0.25">
      <c r="C762" s="3">
        <v>1009</v>
      </c>
      <c r="D762" s="3">
        <v>93.215545649999996</v>
      </c>
      <c r="E762" s="3">
        <v>6.4922148645947839</v>
      </c>
    </row>
    <row r="763" spans="3:5" x14ac:dyDescent="0.25">
      <c r="C763" s="3">
        <v>1010</v>
      </c>
      <c r="D763" s="3">
        <v>93.199562069999999</v>
      </c>
      <c r="E763" s="3">
        <v>6.5107627670630563</v>
      </c>
    </row>
    <row r="764" spans="3:5" x14ac:dyDescent="0.25">
      <c r="C764" s="3">
        <v>1011</v>
      </c>
      <c r="D764" s="3">
        <v>93.173721310000005</v>
      </c>
      <c r="E764" s="3">
        <v>6.5375274977515749</v>
      </c>
    </row>
    <row r="765" spans="3:5" x14ac:dyDescent="0.25">
      <c r="C765" s="3">
        <v>1012</v>
      </c>
      <c r="D765" s="3">
        <v>93.143020629999995</v>
      </c>
      <c r="E765" s="3">
        <v>6.5711171899670235</v>
      </c>
    </row>
    <row r="766" spans="3:5" x14ac:dyDescent="0.25">
      <c r="C766" s="3">
        <v>1013</v>
      </c>
      <c r="D766" s="3">
        <v>93.105850219999994</v>
      </c>
      <c r="E766" s="3">
        <v>6.6060711122214455</v>
      </c>
    </row>
    <row r="767" spans="3:5" x14ac:dyDescent="0.25">
      <c r="C767" s="3">
        <v>1014</v>
      </c>
      <c r="D767" s="3">
        <v>93.085418700000005</v>
      </c>
      <c r="E767" s="3">
        <v>6.6374927131008299</v>
      </c>
    </row>
    <row r="768" spans="3:5" x14ac:dyDescent="0.25">
      <c r="C768" s="3">
        <v>1015</v>
      </c>
      <c r="D768" s="3">
        <v>93.057159420000005</v>
      </c>
      <c r="E768" s="3">
        <v>6.6631976996102731</v>
      </c>
    </row>
    <row r="769" spans="3:5" x14ac:dyDescent="0.25">
      <c r="C769" s="3">
        <v>1016</v>
      </c>
      <c r="D769" s="3">
        <v>93.035629270000001</v>
      </c>
      <c r="E769" s="3">
        <v>6.6771616378535033</v>
      </c>
    </row>
    <row r="770" spans="3:5" x14ac:dyDescent="0.25">
      <c r="C770" s="3">
        <v>1017</v>
      </c>
      <c r="D770" s="3">
        <v>93.045829769999997</v>
      </c>
      <c r="E770" s="3">
        <v>6.6786573828320188</v>
      </c>
    </row>
    <row r="771" spans="3:5" x14ac:dyDescent="0.25">
      <c r="C771" s="3">
        <v>1018</v>
      </c>
      <c r="D771" s="3">
        <v>93.061119079999997</v>
      </c>
      <c r="E771" s="3">
        <v>6.6642431487958431</v>
      </c>
    </row>
    <row r="772" spans="3:5" x14ac:dyDescent="0.25">
      <c r="C772" s="3">
        <v>1019</v>
      </c>
      <c r="D772" s="3">
        <v>93.094764710000007</v>
      </c>
      <c r="E772" s="3">
        <v>6.632426049765165</v>
      </c>
    </row>
    <row r="773" spans="3:5" x14ac:dyDescent="0.25">
      <c r="C773" s="3">
        <v>1020</v>
      </c>
      <c r="D773" s="3">
        <v>93.141502380000006</v>
      </c>
      <c r="E773" s="3">
        <v>6.5861947176976114</v>
      </c>
    </row>
    <row r="774" spans="3:5" x14ac:dyDescent="0.25">
      <c r="C774" s="3">
        <v>1021</v>
      </c>
      <c r="D774" s="3">
        <v>93.210617069999998</v>
      </c>
      <c r="E774" s="3">
        <v>6.524247819526332</v>
      </c>
    </row>
    <row r="775" spans="3:5" x14ac:dyDescent="0.25">
      <c r="C775" s="3">
        <v>1022</v>
      </c>
      <c r="D775" s="3">
        <v>93.283493039999996</v>
      </c>
      <c r="E775" s="3">
        <v>6.4455732617167989</v>
      </c>
    </row>
    <row r="776" spans="3:5" x14ac:dyDescent="0.25">
      <c r="C776" s="3">
        <v>1023</v>
      </c>
      <c r="D776" s="3">
        <v>93.372688289999999</v>
      </c>
      <c r="E776" s="3">
        <v>6.3616557349855105</v>
      </c>
    </row>
    <row r="777" spans="3:5" x14ac:dyDescent="0.25">
      <c r="C777" s="3">
        <v>1024</v>
      </c>
      <c r="D777" s="3">
        <v>93.462821959999999</v>
      </c>
      <c r="E777" s="3">
        <v>6.2743941061257127</v>
      </c>
    </row>
    <row r="778" spans="3:5" x14ac:dyDescent="0.25">
      <c r="C778" s="3">
        <v>1025</v>
      </c>
      <c r="D778" s="3">
        <v>93.559669490000005</v>
      </c>
      <c r="E778" s="3">
        <v>6.1834986609373441</v>
      </c>
    </row>
    <row r="779" spans="3:5" x14ac:dyDescent="0.25">
      <c r="C779" s="3">
        <v>1026</v>
      </c>
      <c r="D779" s="3">
        <v>93.64578247</v>
      </c>
      <c r="E779" s="3">
        <v>6.0965858329169587</v>
      </c>
    </row>
    <row r="780" spans="3:5" x14ac:dyDescent="0.25">
      <c r="C780" s="3">
        <v>1027</v>
      </c>
      <c r="D780" s="3">
        <v>93.717262270000006</v>
      </c>
      <c r="E780" s="3">
        <v>6.0188047196962131</v>
      </c>
    </row>
    <row r="781" spans="3:5" x14ac:dyDescent="0.25">
      <c r="C781" s="3">
        <v>1028</v>
      </c>
      <c r="D781" s="3">
        <v>93.790664669999998</v>
      </c>
      <c r="E781" s="3">
        <v>5.949867513740382</v>
      </c>
    </row>
    <row r="782" spans="3:5" x14ac:dyDescent="0.25">
      <c r="C782" s="3">
        <v>1029</v>
      </c>
      <c r="D782" s="3">
        <v>93.829956050000007</v>
      </c>
      <c r="E782" s="3">
        <v>5.8971171350054972</v>
      </c>
    </row>
    <row r="783" spans="3:5" x14ac:dyDescent="0.25">
      <c r="C783" s="3">
        <v>1030</v>
      </c>
      <c r="D783" s="3">
        <v>93.868843080000005</v>
      </c>
      <c r="E783" s="3">
        <v>5.8649288398121318</v>
      </c>
    </row>
    <row r="784" spans="3:5" x14ac:dyDescent="0.25">
      <c r="C784" s="3">
        <v>1031</v>
      </c>
      <c r="D784" s="3">
        <v>93.887481690000001</v>
      </c>
      <c r="E784" s="3">
        <v>5.8506156250624572</v>
      </c>
    </row>
    <row r="785" spans="3:5" x14ac:dyDescent="0.25">
      <c r="C785" s="3">
        <v>1032</v>
      </c>
      <c r="D785" s="3">
        <v>93.872657779999997</v>
      </c>
      <c r="E785" s="3">
        <v>5.8573076416508449</v>
      </c>
    </row>
    <row r="786" spans="3:5" x14ac:dyDescent="0.25">
      <c r="C786" s="3">
        <v>1033</v>
      </c>
      <c r="D786" s="3">
        <v>93.845130920000003</v>
      </c>
      <c r="E786" s="3">
        <v>5.8811028020385736</v>
      </c>
    </row>
    <row r="787" spans="3:5" x14ac:dyDescent="0.25">
      <c r="C787" s="3">
        <v>1034</v>
      </c>
      <c r="D787" s="3">
        <v>93.797996519999998</v>
      </c>
      <c r="E787" s="3">
        <v>5.9264278245228343</v>
      </c>
    </row>
    <row r="788" spans="3:5" x14ac:dyDescent="0.25">
      <c r="C788" s="3">
        <v>1035</v>
      </c>
      <c r="D788" s="3">
        <v>93.733039860000005</v>
      </c>
      <c r="E788" s="3">
        <v>5.9904646677325877</v>
      </c>
    </row>
    <row r="789" spans="3:5" x14ac:dyDescent="0.25">
      <c r="C789" s="3">
        <v>1036</v>
      </c>
      <c r="D789" s="3">
        <v>93.664299009999993</v>
      </c>
      <c r="E789" s="3">
        <v>6.0616238103327671</v>
      </c>
    </row>
    <row r="790" spans="3:5" x14ac:dyDescent="0.25">
      <c r="C790" s="3">
        <v>1037</v>
      </c>
      <c r="D790" s="3">
        <v>93.588920590000001</v>
      </c>
      <c r="E790" s="3">
        <v>6.1455732627160993</v>
      </c>
    </row>
    <row r="791" spans="3:5" x14ac:dyDescent="0.25">
      <c r="C791" s="3">
        <v>1038</v>
      </c>
      <c r="D791" s="3">
        <v>93.489112849999998</v>
      </c>
      <c r="E791" s="3">
        <v>6.2363657829519337</v>
      </c>
    </row>
    <row r="792" spans="3:5" x14ac:dyDescent="0.25">
      <c r="C792" s="3">
        <v>1039</v>
      </c>
      <c r="D792" s="3">
        <v>93.401779169999998</v>
      </c>
      <c r="E792" s="3">
        <v>6.3251050494653756</v>
      </c>
    </row>
    <row r="793" spans="3:5" x14ac:dyDescent="0.25">
      <c r="C793" s="3">
        <v>1040</v>
      </c>
      <c r="D793" s="3">
        <v>93.317375179999999</v>
      </c>
      <c r="E793" s="3">
        <v>6.4152862166483464</v>
      </c>
    </row>
    <row r="794" spans="3:5" x14ac:dyDescent="0.25">
      <c r="C794" s="3">
        <v>1041</v>
      </c>
      <c r="D794" s="3">
        <v>93.231475829999994</v>
      </c>
      <c r="E794" s="3">
        <v>6.5009120075946836</v>
      </c>
    </row>
    <row r="795" spans="3:5" x14ac:dyDescent="0.25">
      <c r="C795" s="3">
        <v>1042</v>
      </c>
      <c r="D795" s="3">
        <v>93.158302309999996</v>
      </c>
      <c r="E795" s="3">
        <v>6.5733724822624167</v>
      </c>
    </row>
    <row r="796" spans="3:5" x14ac:dyDescent="0.25">
      <c r="C796" s="3">
        <v>1043</v>
      </c>
      <c r="D796" s="3">
        <v>93.103866580000002</v>
      </c>
      <c r="E796" s="3">
        <v>6.6344302248426112</v>
      </c>
    </row>
    <row r="797" spans="3:5" x14ac:dyDescent="0.25">
      <c r="C797" s="3">
        <v>1044</v>
      </c>
      <c r="D797" s="3">
        <v>93.055412290000007</v>
      </c>
      <c r="E797" s="3">
        <v>6.6819585999800148</v>
      </c>
    </row>
    <row r="798" spans="3:5" x14ac:dyDescent="0.25">
      <c r="C798" s="3">
        <v>1045</v>
      </c>
      <c r="D798" s="3">
        <v>93.020469669999997</v>
      </c>
      <c r="E798" s="3">
        <v>6.7139777365843916</v>
      </c>
    </row>
    <row r="799" spans="3:5" x14ac:dyDescent="0.25">
      <c r="C799" s="3">
        <v>1046</v>
      </c>
      <c r="D799" s="3">
        <v>93.018737790000003</v>
      </c>
      <c r="E799" s="3">
        <v>6.731430157889478</v>
      </c>
    </row>
    <row r="800" spans="3:5" x14ac:dyDescent="0.25">
      <c r="C800" s="3">
        <v>1047</v>
      </c>
      <c r="D800" s="3">
        <v>93.01779938</v>
      </c>
      <c r="E800" s="3">
        <v>6.7330902957929455</v>
      </c>
    </row>
    <row r="801" spans="3:5" x14ac:dyDescent="0.25">
      <c r="C801" s="3">
        <v>1048</v>
      </c>
      <c r="D801" s="3">
        <v>93.025291440000004</v>
      </c>
      <c r="E801" s="3">
        <v>6.7206602228440095</v>
      </c>
    </row>
    <row r="802" spans="3:5" x14ac:dyDescent="0.25">
      <c r="C802" s="3">
        <v>1049</v>
      </c>
      <c r="D802" s="3">
        <v>93.045494079999997</v>
      </c>
      <c r="E802" s="3">
        <v>6.6993852902967932</v>
      </c>
    </row>
    <row r="803" spans="3:5" x14ac:dyDescent="0.25">
      <c r="C803" s="3">
        <v>1050</v>
      </c>
      <c r="D803" s="3">
        <v>92.416984560000003</v>
      </c>
      <c r="E803" s="3">
        <v>6.5997259898071352</v>
      </c>
    </row>
    <row r="804" spans="3:5" x14ac:dyDescent="0.25">
      <c r="C804" s="3">
        <v>1051</v>
      </c>
      <c r="D804" s="3">
        <v>92.460548399999993</v>
      </c>
      <c r="E804" s="3">
        <v>6.5430587518736889</v>
      </c>
    </row>
    <row r="805" spans="3:5" x14ac:dyDescent="0.25">
      <c r="C805" s="3">
        <v>1052</v>
      </c>
      <c r="D805" s="3">
        <v>92.519760129999995</v>
      </c>
      <c r="E805" s="3">
        <v>6.4957076356550418</v>
      </c>
    </row>
    <row r="806" spans="3:5" x14ac:dyDescent="0.25">
      <c r="C806" s="3">
        <v>1053</v>
      </c>
      <c r="D806" s="3">
        <v>92.548103330000004</v>
      </c>
      <c r="E806" s="3">
        <v>6.4156154801638854</v>
      </c>
    </row>
    <row r="807" spans="3:5" x14ac:dyDescent="0.25">
      <c r="C807" s="3">
        <v>1054</v>
      </c>
      <c r="D807" s="3">
        <v>92.553482059999993</v>
      </c>
      <c r="E807" s="3">
        <v>6.3849553322674133</v>
      </c>
    </row>
    <row r="808" spans="3:5" x14ac:dyDescent="0.25">
      <c r="C808" s="3">
        <v>1055</v>
      </c>
      <c r="D808" s="3">
        <v>92.604515079999999</v>
      </c>
      <c r="E808" s="3">
        <v>6.3421476776256629</v>
      </c>
    </row>
    <row r="809" spans="3:5" x14ac:dyDescent="0.25">
      <c r="C809" s="3">
        <v>1056</v>
      </c>
      <c r="D809" s="3">
        <v>92.648262020000004</v>
      </c>
      <c r="E809" s="3">
        <v>6.3215803527530738</v>
      </c>
    </row>
    <row r="810" spans="3:5" x14ac:dyDescent="0.25">
      <c r="C810" s="3">
        <v>1057</v>
      </c>
      <c r="D810" s="3">
        <v>92.647216799999995</v>
      </c>
      <c r="E810" s="3">
        <v>6.3170692924952538</v>
      </c>
    </row>
    <row r="811" spans="3:5" x14ac:dyDescent="0.25">
      <c r="C811" s="3">
        <v>1058</v>
      </c>
      <c r="D811" s="3">
        <v>92.640457150000003</v>
      </c>
      <c r="E811" s="3">
        <v>6.2477018037373844</v>
      </c>
    </row>
    <row r="812" spans="3:5" x14ac:dyDescent="0.25">
      <c r="C812" s="3">
        <v>1059</v>
      </c>
      <c r="D812" s="3">
        <v>92.646194460000004</v>
      </c>
      <c r="E812" s="3">
        <v>6.2860551024283007</v>
      </c>
    </row>
    <row r="813" spans="3:5" x14ac:dyDescent="0.25">
      <c r="C813" s="3">
        <v>1060</v>
      </c>
      <c r="D813" s="3">
        <v>92.648323059999996</v>
      </c>
      <c r="E813" s="3">
        <v>6.2958925192365349</v>
      </c>
    </row>
    <row r="814" spans="3:5" x14ac:dyDescent="0.25">
      <c r="C814" s="3">
        <v>1061</v>
      </c>
      <c r="D814" s="3">
        <v>92.614295960000007</v>
      </c>
      <c r="E814" s="3">
        <v>6.3105678774857603</v>
      </c>
    </row>
    <row r="815" spans="3:5" x14ac:dyDescent="0.25">
      <c r="C815" s="3">
        <v>1062</v>
      </c>
      <c r="D815" s="3">
        <v>92.602767940000007</v>
      </c>
      <c r="E815" s="3">
        <v>6.3242759338463079</v>
      </c>
    </row>
    <row r="816" spans="3:5" x14ac:dyDescent="0.25">
      <c r="C816" s="3">
        <v>1063</v>
      </c>
      <c r="D816" s="3">
        <v>92.56269073</v>
      </c>
      <c r="E816" s="3">
        <v>6.3454846327570706</v>
      </c>
    </row>
    <row r="817" spans="3:5" x14ac:dyDescent="0.25">
      <c r="C817" s="3">
        <v>1064</v>
      </c>
      <c r="D817" s="3">
        <v>92.562004090000002</v>
      </c>
      <c r="E817" s="3">
        <v>6.3979862766063764</v>
      </c>
    </row>
    <row r="818" spans="3:5" x14ac:dyDescent="0.25">
      <c r="C818" s="3">
        <v>1065</v>
      </c>
      <c r="D818" s="3">
        <v>92.50371552</v>
      </c>
      <c r="E818" s="3">
        <v>6.3888054811631863</v>
      </c>
    </row>
    <row r="819" spans="3:5" x14ac:dyDescent="0.25">
      <c r="C819" s="3">
        <v>1066</v>
      </c>
      <c r="D819" s="3">
        <v>92.484245299999998</v>
      </c>
      <c r="E819" s="3">
        <v>6.4221755051463987</v>
      </c>
    </row>
    <row r="820" spans="3:5" x14ac:dyDescent="0.25">
      <c r="C820" s="3">
        <v>1067</v>
      </c>
      <c r="D820" s="3">
        <v>92.481300349999998</v>
      </c>
      <c r="E820" s="3">
        <v>6.4842296172679132</v>
      </c>
    </row>
    <row r="821" spans="3:5" x14ac:dyDescent="0.25">
      <c r="C821" s="3">
        <v>1068</v>
      </c>
      <c r="D821" s="3">
        <v>92.450798030000001</v>
      </c>
      <c r="E821" s="3">
        <v>6.4719248645947847</v>
      </c>
    </row>
    <row r="822" spans="3:5" x14ac:dyDescent="0.25">
      <c r="C822" s="3">
        <v>1069</v>
      </c>
      <c r="D822" s="3">
        <v>92.448326109999996</v>
      </c>
      <c r="E822" s="3">
        <v>6.4532616478465084</v>
      </c>
    </row>
    <row r="823" spans="3:5" x14ac:dyDescent="0.25">
      <c r="C823" s="3">
        <v>1070</v>
      </c>
      <c r="D823" s="3">
        <v>92.459625239999994</v>
      </c>
      <c r="E823" s="3">
        <v>6.4996878704906562</v>
      </c>
    </row>
    <row r="824" spans="3:5" x14ac:dyDescent="0.25">
      <c r="C824" s="3">
        <v>1071</v>
      </c>
      <c r="D824" s="3">
        <v>92.486953740000004</v>
      </c>
      <c r="E824" s="3">
        <v>6.5176239422404318</v>
      </c>
    </row>
    <row r="825" spans="3:5" x14ac:dyDescent="0.25">
      <c r="C825" s="3">
        <v>1072</v>
      </c>
      <c r="D825" s="3">
        <v>92.484619140000007</v>
      </c>
      <c r="E825" s="3">
        <v>6.4966820855401233</v>
      </c>
    </row>
    <row r="826" spans="3:5" x14ac:dyDescent="0.25">
      <c r="C826" s="3">
        <v>1073</v>
      </c>
      <c r="D826" s="3">
        <v>92.496261599999997</v>
      </c>
      <c r="E826" s="3">
        <v>6.4557103997201963</v>
      </c>
    </row>
    <row r="827" spans="3:5" x14ac:dyDescent="0.25">
      <c r="C827" s="3">
        <v>1074</v>
      </c>
      <c r="D827" s="3">
        <v>92.518959050000007</v>
      </c>
      <c r="E827" s="3">
        <v>6.4033202578195274</v>
      </c>
    </row>
    <row r="828" spans="3:5" x14ac:dyDescent="0.25">
      <c r="C828" s="3">
        <v>1075</v>
      </c>
      <c r="D828" s="3">
        <v>92.565193179999994</v>
      </c>
      <c r="E828" s="3">
        <v>6.419065842909963</v>
      </c>
    </row>
    <row r="829" spans="3:5" x14ac:dyDescent="0.25">
      <c r="C829" s="3">
        <v>1076</v>
      </c>
      <c r="D829" s="3">
        <v>92.579963680000006</v>
      </c>
      <c r="E829" s="3">
        <v>6.3686350834415908</v>
      </c>
    </row>
    <row r="830" spans="3:5" x14ac:dyDescent="0.25">
      <c r="C830" s="3">
        <v>1077</v>
      </c>
      <c r="D830" s="3">
        <v>92.632202149999998</v>
      </c>
      <c r="E830" s="3">
        <v>6.3658475377235932</v>
      </c>
    </row>
    <row r="831" spans="3:5" x14ac:dyDescent="0.25">
      <c r="C831" s="3">
        <v>1078</v>
      </c>
      <c r="D831" s="3">
        <v>92.647964479999999</v>
      </c>
      <c r="E831" s="3">
        <v>6.3025492755071451</v>
      </c>
    </row>
    <row r="832" spans="3:5" x14ac:dyDescent="0.25">
      <c r="C832" s="3">
        <v>1079</v>
      </c>
      <c r="D832" s="3">
        <v>92.710533139999995</v>
      </c>
      <c r="E832" s="3">
        <v>6.2508086079744185</v>
      </c>
    </row>
    <row r="833" spans="3:5" x14ac:dyDescent="0.25">
      <c r="C833" s="3">
        <v>1080</v>
      </c>
      <c r="D833" s="3">
        <v>92.740669249999996</v>
      </c>
      <c r="E833" s="3">
        <v>6.2330188218247233</v>
      </c>
    </row>
    <row r="834" spans="3:5" x14ac:dyDescent="0.25">
      <c r="C834" s="3">
        <v>1081</v>
      </c>
      <c r="D834" s="3">
        <v>92.754798890000004</v>
      </c>
      <c r="E834" s="3">
        <v>6.1895712231437994</v>
      </c>
    </row>
    <row r="835" spans="3:5" x14ac:dyDescent="0.25">
      <c r="C835" s="3">
        <v>1082</v>
      </c>
      <c r="D835" s="3">
        <v>92.777267460000004</v>
      </c>
      <c r="E835" s="3">
        <v>6.1859679024682723</v>
      </c>
    </row>
    <row r="836" spans="3:5" x14ac:dyDescent="0.25">
      <c r="C836" s="3">
        <v>1083</v>
      </c>
      <c r="D836" s="3">
        <v>92.807518009999995</v>
      </c>
      <c r="E836" s="3">
        <v>6.1420943099830128</v>
      </c>
    </row>
    <row r="837" spans="3:5" x14ac:dyDescent="0.25">
      <c r="C837" s="3">
        <v>1084</v>
      </c>
      <c r="D837" s="3">
        <v>92.809692380000001</v>
      </c>
      <c r="E837" s="3">
        <v>6.1427147176976122</v>
      </c>
    </row>
    <row r="838" spans="3:5" x14ac:dyDescent="0.25">
      <c r="C838" s="3">
        <v>1085</v>
      </c>
      <c r="D838" s="3">
        <v>92.800094599999994</v>
      </c>
      <c r="E838" s="3">
        <v>6.1506499320475676</v>
      </c>
    </row>
    <row r="839" spans="3:5" x14ac:dyDescent="0.25">
      <c r="C839" s="3">
        <v>1086</v>
      </c>
      <c r="D839" s="3">
        <v>92.805877690000003</v>
      </c>
      <c r="E839" s="3">
        <v>6.164391819726192</v>
      </c>
    </row>
    <row r="840" spans="3:5" x14ac:dyDescent="0.25">
      <c r="C840" s="3">
        <v>1087</v>
      </c>
      <c r="D840" s="3">
        <v>92.78091431</v>
      </c>
      <c r="E840" s="3">
        <v>6.1704033896272614</v>
      </c>
    </row>
    <row r="841" spans="3:5" x14ac:dyDescent="0.25">
      <c r="C841" s="3">
        <v>1088</v>
      </c>
      <c r="D841" s="3">
        <v>92.737442020000003</v>
      </c>
      <c r="E841" s="3">
        <v>6.2094642959928059</v>
      </c>
    </row>
    <row r="842" spans="3:5" x14ac:dyDescent="0.25">
      <c r="C842" s="3">
        <v>1089</v>
      </c>
      <c r="D842" s="3">
        <v>92.733581540000003</v>
      </c>
      <c r="E842" s="3">
        <v>6.2213606845208362</v>
      </c>
    </row>
    <row r="843" spans="3:5" x14ac:dyDescent="0.25">
      <c r="C843" s="3">
        <v>1090</v>
      </c>
      <c r="D843" s="3">
        <v>92.689048769999999</v>
      </c>
      <c r="E843" s="3">
        <v>6.2549065384231044</v>
      </c>
    </row>
    <row r="844" spans="3:5" x14ac:dyDescent="0.25">
      <c r="C844" s="3">
        <v>1091</v>
      </c>
      <c r="D844" s="3">
        <v>92.66252136</v>
      </c>
      <c r="E844" s="3">
        <v>6.2967540381732787</v>
      </c>
    </row>
    <row r="845" spans="3:5" x14ac:dyDescent="0.25">
      <c r="C845" s="3">
        <v>1092</v>
      </c>
      <c r="D845" s="3">
        <v>92.593452450000001</v>
      </c>
      <c r="E845" s="3">
        <v>6.3575835355251327</v>
      </c>
    </row>
    <row r="846" spans="3:5" x14ac:dyDescent="0.25">
      <c r="C846" s="3">
        <v>1093</v>
      </c>
      <c r="D846" s="3">
        <v>92.545974729999998</v>
      </c>
      <c r="E846" s="3">
        <v>6.3692988528030385</v>
      </c>
    </row>
    <row r="847" spans="3:5" x14ac:dyDescent="0.25">
      <c r="C847" s="3">
        <v>1094</v>
      </c>
      <c r="D847" s="3">
        <v>92.507926940000004</v>
      </c>
      <c r="E847" s="3">
        <v>6.4080390726491459</v>
      </c>
    </row>
    <row r="848" spans="3:5" x14ac:dyDescent="0.25">
      <c r="C848" s="3">
        <v>1095</v>
      </c>
      <c r="D848" s="3">
        <v>92.510940550000001</v>
      </c>
      <c r="E848" s="3">
        <v>6.4580238243229751</v>
      </c>
    </row>
    <row r="849" spans="3:5" x14ac:dyDescent="0.25">
      <c r="C849" s="3">
        <v>1096</v>
      </c>
      <c r="D849" s="3">
        <v>92.474609380000004</v>
      </c>
      <c r="E849" s="3">
        <v>6.5128303157789551</v>
      </c>
    </row>
    <row r="850" spans="3:5" x14ac:dyDescent="0.25">
      <c r="C850" s="3">
        <v>1097</v>
      </c>
      <c r="D850" s="3">
        <v>92.47309113</v>
      </c>
      <c r="E850" s="3">
        <v>6.5224199510342764</v>
      </c>
    </row>
    <row r="851" spans="3:5" x14ac:dyDescent="0.25">
      <c r="C851" s="3">
        <v>1098</v>
      </c>
      <c r="D851" s="3">
        <v>92.439796450000003</v>
      </c>
      <c r="E851" s="3">
        <v>6.5296451753772367</v>
      </c>
    </row>
    <row r="852" spans="3:5" x14ac:dyDescent="0.25">
      <c r="C852" s="3">
        <v>1099</v>
      </c>
      <c r="D852" s="3">
        <v>92.455245969999993</v>
      </c>
      <c r="E852" s="3">
        <v>6.5502763525532126</v>
      </c>
    </row>
    <row r="853" spans="3:5" x14ac:dyDescent="0.25">
      <c r="C853" s="3">
        <v>1100</v>
      </c>
      <c r="D853" s="3">
        <v>92.465629579999998</v>
      </c>
      <c r="E853" s="3">
        <v>6.5497912711102231</v>
      </c>
    </row>
    <row r="854" spans="3:5" x14ac:dyDescent="0.25">
      <c r="C854" s="3">
        <v>1101</v>
      </c>
      <c r="D854" s="3">
        <v>92.469680789999998</v>
      </c>
      <c r="E854" s="3">
        <v>6.5595195693014894</v>
      </c>
    </row>
    <row r="855" spans="3:5" x14ac:dyDescent="0.25">
      <c r="C855" s="3">
        <v>1102</v>
      </c>
      <c r="D855" s="3">
        <v>92.507080079999994</v>
      </c>
      <c r="E855" s="3">
        <v>6.517785953832318</v>
      </c>
    </row>
    <row r="856" spans="3:5" x14ac:dyDescent="0.25">
      <c r="C856" s="3">
        <v>1103</v>
      </c>
      <c r="D856" s="3">
        <v>92.521507260000007</v>
      </c>
      <c r="E856" s="3">
        <v>6.5064370670530636</v>
      </c>
    </row>
    <row r="857" spans="3:5" x14ac:dyDescent="0.25">
      <c r="C857" s="3">
        <v>1104</v>
      </c>
      <c r="D857" s="3">
        <v>92.546371460000003</v>
      </c>
      <c r="E857" s="3">
        <v>6.4763177505745979</v>
      </c>
    </row>
    <row r="858" spans="3:5" x14ac:dyDescent="0.25">
      <c r="C858" s="3">
        <v>1105</v>
      </c>
      <c r="D858" s="3">
        <v>92.558143619999996</v>
      </c>
      <c r="E858" s="3">
        <v>6.4723222684121122</v>
      </c>
    </row>
    <row r="859" spans="3:5" x14ac:dyDescent="0.25">
      <c r="C859" s="3">
        <v>1106</v>
      </c>
      <c r="D859" s="3">
        <v>92.608581540000003</v>
      </c>
      <c r="E859" s="3">
        <v>6.4281275117417813</v>
      </c>
    </row>
    <row r="860" spans="3:5" x14ac:dyDescent="0.25">
      <c r="C860" s="3">
        <v>1107</v>
      </c>
      <c r="D860" s="3">
        <v>92.656150819999993</v>
      </c>
      <c r="E860" s="3">
        <v>6.3862433216748284</v>
      </c>
    </row>
    <row r="861" spans="3:5" x14ac:dyDescent="0.25">
      <c r="C861" s="3">
        <v>1108</v>
      </c>
      <c r="D861" s="3">
        <v>92.655090329999993</v>
      </c>
      <c r="E861" s="3">
        <v>6.3528609083641463</v>
      </c>
    </row>
    <row r="862" spans="3:5" x14ac:dyDescent="0.25">
      <c r="C862" s="3">
        <v>1109</v>
      </c>
      <c r="D862" s="3">
        <v>92.66767883</v>
      </c>
      <c r="E862" s="3">
        <v>6.315278116318578</v>
      </c>
    </row>
    <row r="863" spans="3:5" x14ac:dyDescent="0.25">
      <c r="C863" s="3">
        <v>1110</v>
      </c>
      <c r="D863" s="3">
        <v>92.701843260000004</v>
      </c>
      <c r="E863" s="3">
        <v>6.2786416598381143</v>
      </c>
    </row>
    <row r="864" spans="3:5" x14ac:dyDescent="0.25">
      <c r="C864" s="3">
        <v>1111</v>
      </c>
      <c r="D864" s="3">
        <v>92.716270449999996</v>
      </c>
      <c r="E864" s="3">
        <v>6.2771683101828719</v>
      </c>
    </row>
    <row r="865" spans="3:5" x14ac:dyDescent="0.25">
      <c r="C865" s="3">
        <v>1112</v>
      </c>
      <c r="D865" s="3">
        <v>92.728080750000004</v>
      </c>
      <c r="E865" s="3">
        <v>6.2717923973218754</v>
      </c>
    </row>
    <row r="866" spans="3:5" x14ac:dyDescent="0.25">
      <c r="C866" s="3">
        <v>1113</v>
      </c>
      <c r="D866" s="3">
        <v>92.734817500000005</v>
      </c>
      <c r="E866" s="3">
        <v>6.251454270010993</v>
      </c>
    </row>
    <row r="867" spans="3:5" x14ac:dyDescent="0.25">
      <c r="C867" s="3">
        <v>1114</v>
      </c>
      <c r="D867" s="3">
        <v>92.777137760000002</v>
      </c>
      <c r="E867" s="3">
        <v>6.262235164384931</v>
      </c>
    </row>
    <row r="868" spans="3:5" x14ac:dyDescent="0.25">
      <c r="C868" s="3">
        <v>1115</v>
      </c>
      <c r="D868" s="3">
        <v>92.758827210000007</v>
      </c>
      <c r="E868" s="3">
        <v>6.250655173378636</v>
      </c>
    </row>
    <row r="869" spans="3:5" x14ac:dyDescent="0.25">
      <c r="C869" s="3">
        <v>1116</v>
      </c>
      <c r="D869" s="3">
        <v>92.751045230000003</v>
      </c>
      <c r="E869" s="3">
        <v>6.2394601978614972</v>
      </c>
    </row>
    <row r="870" spans="3:5" x14ac:dyDescent="0.25">
      <c r="C870" s="3">
        <v>1117</v>
      </c>
      <c r="D870" s="3">
        <v>92.72048187</v>
      </c>
      <c r="E870" s="3">
        <v>6.2443543659438401</v>
      </c>
    </row>
    <row r="871" spans="3:5" x14ac:dyDescent="0.25">
      <c r="C871" s="3">
        <v>1118</v>
      </c>
      <c r="D871" s="3">
        <v>92.697975159999999</v>
      </c>
      <c r="E871" s="3">
        <v>6.2659747646647359</v>
      </c>
    </row>
    <row r="872" spans="3:5" x14ac:dyDescent="0.25">
      <c r="C872" s="3">
        <v>1119</v>
      </c>
      <c r="D872" s="3">
        <v>92.68315887</v>
      </c>
      <c r="E872" s="3">
        <v>6.3316117068052371</v>
      </c>
    </row>
    <row r="873" spans="3:5" x14ac:dyDescent="0.25">
      <c r="C873" s="3">
        <v>1120</v>
      </c>
      <c r="D873" s="3">
        <v>92.644271849999996</v>
      </c>
      <c r="E873" s="3">
        <v>6.3259398840811434</v>
      </c>
    </row>
    <row r="874" spans="3:5" x14ac:dyDescent="0.25">
      <c r="C874" s="3">
        <v>1121</v>
      </c>
      <c r="D874" s="3">
        <v>92.622222899999997</v>
      </c>
      <c r="E874" s="3">
        <v>6.3547154601778759</v>
      </c>
    </row>
    <row r="875" spans="3:5" x14ac:dyDescent="0.25">
      <c r="C875" s="3">
        <v>1122</v>
      </c>
      <c r="D875" s="3">
        <v>92.602386469999999</v>
      </c>
      <c r="E875" s="3">
        <v>6.3794564804636762</v>
      </c>
    </row>
    <row r="876" spans="3:5" x14ac:dyDescent="0.25">
      <c r="C876" s="3">
        <v>1123</v>
      </c>
      <c r="D876" s="3">
        <v>92.548439029999997</v>
      </c>
      <c r="E876" s="3">
        <v>6.4371796512441293</v>
      </c>
    </row>
    <row r="877" spans="3:5" x14ac:dyDescent="0.25">
      <c r="C877" s="3">
        <v>1124</v>
      </c>
      <c r="D877" s="3">
        <v>92.516212460000006</v>
      </c>
      <c r="E877" s="3">
        <v>6.4677001828719893</v>
      </c>
    </row>
    <row r="878" spans="3:5" x14ac:dyDescent="0.25">
      <c r="C878" s="3">
        <v>1125</v>
      </c>
      <c r="D878" s="3">
        <v>92.507919310000005</v>
      </c>
      <c r="E878" s="3">
        <v>6.4784296152693122</v>
      </c>
    </row>
    <row r="879" spans="3:5" x14ac:dyDescent="0.25">
      <c r="C879" s="3">
        <v>1126</v>
      </c>
      <c r="D879" s="3">
        <v>92.448982240000007</v>
      </c>
      <c r="E879" s="3">
        <v>6.5307244558808843</v>
      </c>
    </row>
    <row r="880" spans="3:5" x14ac:dyDescent="0.25">
      <c r="C880" s="3">
        <v>1127</v>
      </c>
      <c r="D880" s="3">
        <v>92.436119079999997</v>
      </c>
      <c r="E880" s="3">
        <v>6.5469241490956334</v>
      </c>
    </row>
    <row r="881" spans="3:5" x14ac:dyDescent="0.25">
      <c r="C881" s="3">
        <v>1128</v>
      </c>
      <c r="D881" s="3">
        <v>92.419151310000004</v>
      </c>
      <c r="E881" s="3">
        <v>6.5560539582292403</v>
      </c>
    </row>
    <row r="882" spans="3:5" x14ac:dyDescent="0.25">
      <c r="C882" s="3">
        <v>1129</v>
      </c>
      <c r="D882" s="3">
        <v>92.385398859999995</v>
      </c>
      <c r="E882" s="3">
        <v>6.6085398770860406</v>
      </c>
    </row>
    <row r="883" spans="3:5" x14ac:dyDescent="0.25">
      <c r="C883" s="3">
        <v>1130</v>
      </c>
      <c r="D883" s="3">
        <v>92.367103580000006</v>
      </c>
      <c r="E883" s="3">
        <v>6.6108361486959142</v>
      </c>
    </row>
    <row r="884" spans="3:5" x14ac:dyDescent="0.25">
      <c r="C884" s="3">
        <v>1131</v>
      </c>
      <c r="D884" s="3">
        <v>92.37142944</v>
      </c>
      <c r="E884" s="3">
        <v>6.6416949985010501</v>
      </c>
    </row>
    <row r="885" spans="3:5" x14ac:dyDescent="0.25">
      <c r="C885" s="3">
        <v>1132</v>
      </c>
      <c r="D885" s="3">
        <v>92.365249629999994</v>
      </c>
      <c r="E885" s="3">
        <v>6.661774383931248</v>
      </c>
    </row>
    <row r="886" spans="3:5" x14ac:dyDescent="0.25">
      <c r="C886" s="3">
        <v>1133</v>
      </c>
      <c r="D886" s="3">
        <v>92.360115050000005</v>
      </c>
      <c r="E886" s="3">
        <v>6.6548255321275107</v>
      </c>
    </row>
    <row r="887" spans="3:5" x14ac:dyDescent="0.25">
      <c r="C887" s="3">
        <v>1134</v>
      </c>
      <c r="D887" s="3">
        <v>92.355697629999995</v>
      </c>
      <c r="E887" s="3">
        <v>6.6781489537323884</v>
      </c>
    </row>
    <row r="888" spans="3:5" x14ac:dyDescent="0.25">
      <c r="C888" s="3">
        <v>1135</v>
      </c>
      <c r="D888" s="3">
        <v>92.338546750000006</v>
      </c>
      <c r="E888" s="3">
        <v>6.6558724103127815</v>
      </c>
    </row>
    <row r="889" spans="3:5" x14ac:dyDescent="0.25">
      <c r="C889" s="3">
        <v>1136</v>
      </c>
      <c r="D889" s="3">
        <v>92.357719419999995</v>
      </c>
      <c r="E889" s="3">
        <v>6.6736474238033381</v>
      </c>
    </row>
    <row r="890" spans="3:5" x14ac:dyDescent="0.25">
      <c r="C890" s="3">
        <v>1137</v>
      </c>
      <c r="D890" s="3">
        <v>92.37673187</v>
      </c>
      <c r="E890" s="3">
        <v>6.6770439422404326</v>
      </c>
    </row>
    <row r="891" spans="3:5" x14ac:dyDescent="0.25">
      <c r="C891" s="3">
        <v>1138</v>
      </c>
      <c r="D891" s="3">
        <v>92.365371699999997</v>
      </c>
      <c r="E891" s="3">
        <v>6.6740486399520345</v>
      </c>
    </row>
    <row r="892" spans="3:5" x14ac:dyDescent="0.25">
      <c r="C892" s="3">
        <v>1139</v>
      </c>
      <c r="D892" s="3">
        <v>92.358215329999993</v>
      </c>
      <c r="E892" s="3">
        <v>6.6998536934146102</v>
      </c>
    </row>
    <row r="893" spans="3:5" x14ac:dyDescent="0.25">
      <c r="C893" s="3">
        <v>1140</v>
      </c>
      <c r="D893" s="3">
        <v>92.373207089999994</v>
      </c>
      <c r="E893" s="3">
        <v>6.6698515968821832</v>
      </c>
    </row>
    <row r="894" spans="3:5" x14ac:dyDescent="0.25">
      <c r="C894" s="3">
        <v>1141</v>
      </c>
      <c r="D894" s="3">
        <v>92.377273560000006</v>
      </c>
      <c r="E894" s="3">
        <v>6.698345082442291</v>
      </c>
    </row>
    <row r="895" spans="3:5" x14ac:dyDescent="0.25">
      <c r="C895" s="3">
        <v>1142</v>
      </c>
      <c r="D895" s="3">
        <v>92.377052309999996</v>
      </c>
      <c r="E895" s="3">
        <v>6.6811285310282811</v>
      </c>
    </row>
    <row r="896" spans="3:5" x14ac:dyDescent="0.25">
      <c r="C896" s="3">
        <v>1143</v>
      </c>
      <c r="D896" s="3">
        <v>92.382659910000001</v>
      </c>
      <c r="E896" s="3">
        <v>6.6851325901868695</v>
      </c>
    </row>
    <row r="897" spans="3:5" x14ac:dyDescent="0.25">
      <c r="C897" s="3">
        <v>1144</v>
      </c>
      <c r="D897" s="3">
        <v>92.391281129999996</v>
      </c>
      <c r="E897" s="3">
        <v>6.695073885280304</v>
      </c>
    </row>
    <row r="898" spans="3:5" x14ac:dyDescent="0.25">
      <c r="C898" s="3">
        <v>1145</v>
      </c>
      <c r="D898" s="3">
        <v>92.38768005</v>
      </c>
      <c r="E898" s="3">
        <v>6.6850673098830828</v>
      </c>
    </row>
    <row r="899" spans="3:5" x14ac:dyDescent="0.25">
      <c r="C899" s="3">
        <v>1146</v>
      </c>
      <c r="D899" s="3">
        <v>92.412651060000002</v>
      </c>
      <c r="E899" s="3">
        <v>6.6913123653442588</v>
      </c>
    </row>
    <row r="900" spans="3:5" x14ac:dyDescent="0.25">
      <c r="C900" s="3">
        <v>1147</v>
      </c>
      <c r="D900" s="3">
        <v>92.385925290000003</v>
      </c>
      <c r="E900" s="3">
        <v>6.6660538622963923</v>
      </c>
    </row>
    <row r="901" spans="3:5" x14ac:dyDescent="0.25">
      <c r="C901" s="3">
        <v>1148</v>
      </c>
      <c r="D901" s="3">
        <v>92.400894170000001</v>
      </c>
      <c r="E901" s="3">
        <v>6.6968188418107326</v>
      </c>
    </row>
    <row r="902" spans="3:5" x14ac:dyDescent="0.25">
      <c r="C902" s="3">
        <v>1149</v>
      </c>
      <c r="D902" s="3">
        <v>92.400672909999997</v>
      </c>
      <c r="E902" s="3">
        <v>6.6982273858299193</v>
      </c>
    </row>
    <row r="903" spans="3:5" x14ac:dyDescent="0.25">
      <c r="C903" s="3">
        <v>1150</v>
      </c>
      <c r="D903" s="3">
        <v>92.400894170000001</v>
      </c>
      <c r="E903" s="3">
        <v>6.6569778984710704</v>
      </c>
    </row>
    <row r="904" spans="3:5" x14ac:dyDescent="0.25">
      <c r="C904" s="3">
        <v>1151</v>
      </c>
      <c r="D904" s="3">
        <v>92.418724060000002</v>
      </c>
      <c r="E904" s="3">
        <v>6.6776171759768159</v>
      </c>
    </row>
    <row r="905" spans="3:5" x14ac:dyDescent="0.25">
      <c r="C905" s="3">
        <v>1152</v>
      </c>
      <c r="D905" s="3">
        <v>92.416465759999994</v>
      </c>
      <c r="E905" s="3">
        <v>6.6687365783951238</v>
      </c>
    </row>
    <row r="906" spans="3:5" x14ac:dyDescent="0.25">
      <c r="C906" s="3">
        <v>1153</v>
      </c>
      <c r="D906" s="3">
        <v>92.429763789999996</v>
      </c>
      <c r="E906" s="3">
        <v>6.6473348945737989</v>
      </c>
    </row>
    <row r="907" spans="3:5" x14ac:dyDescent="0.25">
      <c r="C907" s="3">
        <v>1154</v>
      </c>
      <c r="D907" s="3">
        <v>92.447021480000004</v>
      </c>
      <c r="E907" s="3">
        <v>6.6319443049865106</v>
      </c>
    </row>
    <row r="908" spans="3:5" x14ac:dyDescent="0.25">
      <c r="C908" s="3">
        <v>1155</v>
      </c>
      <c r="D908" s="3">
        <v>92.47424316</v>
      </c>
      <c r="E908" s="3">
        <v>6.6072271100229845</v>
      </c>
    </row>
    <row r="909" spans="3:5" x14ac:dyDescent="0.25">
      <c r="C909" s="3">
        <v>1156</v>
      </c>
      <c r="D909" s="3">
        <v>92.491676330000004</v>
      </c>
      <c r="E909" s="3">
        <v>6.5922143879284505</v>
      </c>
    </row>
    <row r="910" spans="3:5" x14ac:dyDescent="0.25">
      <c r="C910" s="3">
        <v>1157</v>
      </c>
      <c r="D910" s="3">
        <v>92.509193420000003</v>
      </c>
      <c r="E910" s="3">
        <v>6.5721030758469077</v>
      </c>
    </row>
    <row r="911" spans="3:5" x14ac:dyDescent="0.25">
      <c r="C911" s="3">
        <v>1158</v>
      </c>
      <c r="D911" s="3">
        <v>92.52170563</v>
      </c>
      <c r="E911" s="3">
        <v>6.5673485230338766</v>
      </c>
    </row>
    <row r="912" spans="3:5" x14ac:dyDescent="0.25">
      <c r="C912" s="3">
        <v>1159</v>
      </c>
      <c r="D912" s="3">
        <v>92.574539180000002</v>
      </c>
      <c r="E912" s="3">
        <v>6.5212815838912768</v>
      </c>
    </row>
    <row r="913" spans="3:5" x14ac:dyDescent="0.25">
      <c r="C913" s="3">
        <v>1160</v>
      </c>
      <c r="D913" s="3">
        <v>92.593994140000007</v>
      </c>
      <c r="E913" s="3">
        <v>6.5072709483361653</v>
      </c>
    </row>
    <row r="914" spans="3:5" x14ac:dyDescent="0.25">
      <c r="C914" s="3">
        <v>1161</v>
      </c>
      <c r="D914" s="3">
        <v>92.64862823</v>
      </c>
      <c r="E914" s="3">
        <v>6.4720744868591984</v>
      </c>
    </row>
    <row r="915" spans="3:5" x14ac:dyDescent="0.25">
      <c r="C915" s="3">
        <v>1162</v>
      </c>
      <c r="D915" s="3">
        <v>92.663154599999999</v>
      </c>
      <c r="E915" s="3">
        <v>6.4417850584590788</v>
      </c>
    </row>
    <row r="916" spans="3:5" x14ac:dyDescent="0.25">
      <c r="C916" s="3">
        <v>1163</v>
      </c>
      <c r="D916" s="3">
        <v>92.700561519999994</v>
      </c>
      <c r="E916" s="3">
        <v>6.4282590266813235</v>
      </c>
    </row>
    <row r="917" spans="3:5" x14ac:dyDescent="0.25">
      <c r="C917" s="3">
        <v>1164</v>
      </c>
      <c r="D917" s="3">
        <v>92.703132629999999</v>
      </c>
      <c r="E917" s="3">
        <v>6.3763010732487269</v>
      </c>
    </row>
    <row r="918" spans="3:5" x14ac:dyDescent="0.25">
      <c r="C918" s="3">
        <v>1165</v>
      </c>
      <c r="D918" s="3">
        <v>92.749732969999997</v>
      </c>
      <c r="E918" s="3">
        <v>6.36923214250025</v>
      </c>
    </row>
    <row r="919" spans="3:5" x14ac:dyDescent="0.25">
      <c r="C919" s="3">
        <v>1166</v>
      </c>
      <c r="D919" s="3">
        <v>92.797012330000001</v>
      </c>
      <c r="E919" s="3">
        <v>6.3449352233436596</v>
      </c>
    </row>
    <row r="920" spans="3:5" x14ac:dyDescent="0.25">
      <c r="C920" s="3">
        <v>1167</v>
      </c>
      <c r="D920" s="3">
        <v>92.789756769999997</v>
      </c>
      <c r="E920" s="3">
        <v>6.3092979954032185</v>
      </c>
    </row>
    <row r="921" spans="3:5" x14ac:dyDescent="0.25">
      <c r="C921" s="3">
        <v>1168</v>
      </c>
      <c r="D921" s="3">
        <v>92.837776180000006</v>
      </c>
      <c r="E921" s="3">
        <v>6.2896674767662644</v>
      </c>
    </row>
    <row r="922" spans="3:5" x14ac:dyDescent="0.25">
      <c r="C922" s="3">
        <v>1169</v>
      </c>
      <c r="D922" s="3">
        <v>92.862373349999999</v>
      </c>
      <c r="E922" s="3">
        <v>6.2719205765963837</v>
      </c>
    </row>
    <row r="923" spans="3:5" x14ac:dyDescent="0.25">
      <c r="C923" s="3">
        <v>1170</v>
      </c>
      <c r="D923" s="3">
        <v>92.855606080000001</v>
      </c>
      <c r="E923" s="3">
        <v>6.2641364135105428</v>
      </c>
    </row>
    <row r="924" spans="3:5" x14ac:dyDescent="0.25">
      <c r="C924" s="3">
        <v>1171</v>
      </c>
      <c r="D924" s="3">
        <v>92.884727479999995</v>
      </c>
      <c r="E924" s="3">
        <v>6.2341023913260729</v>
      </c>
    </row>
    <row r="925" spans="3:5" x14ac:dyDescent="0.25">
      <c r="C925" s="3">
        <v>1172</v>
      </c>
      <c r="D925" s="3">
        <v>92.885406489999994</v>
      </c>
      <c r="E925" s="3">
        <v>6.2382732267412822</v>
      </c>
    </row>
    <row r="926" spans="3:5" x14ac:dyDescent="0.25">
      <c r="C926" s="3">
        <v>1173</v>
      </c>
      <c r="D926" s="3">
        <v>92.899917599999995</v>
      </c>
      <c r="E926" s="3">
        <v>6.2437163275707013</v>
      </c>
    </row>
    <row r="927" spans="3:5" x14ac:dyDescent="0.25">
      <c r="C927" s="3">
        <v>1174</v>
      </c>
      <c r="D927" s="3">
        <v>92.91454315</v>
      </c>
      <c r="E927" s="3">
        <v>6.2327329199560308</v>
      </c>
    </row>
    <row r="928" spans="3:5" x14ac:dyDescent="0.25">
      <c r="C928" s="3">
        <v>1175</v>
      </c>
      <c r="D928" s="3">
        <v>92.916450499999996</v>
      </c>
      <c r="E928" s="3">
        <v>6.2296318347156996</v>
      </c>
    </row>
    <row r="929" spans="3:5" x14ac:dyDescent="0.25">
      <c r="C929" s="3">
        <v>1176</v>
      </c>
      <c r="D929" s="3">
        <v>92.889686580000003</v>
      </c>
      <c r="E929" s="3">
        <v>6.2202318477066063</v>
      </c>
    </row>
    <row r="930" spans="3:5" x14ac:dyDescent="0.25">
      <c r="C930" s="3">
        <v>1177</v>
      </c>
      <c r="D930" s="3">
        <v>92.881317139999993</v>
      </c>
      <c r="E930" s="3">
        <v>6.2318299450384735</v>
      </c>
    </row>
    <row r="931" spans="3:5" x14ac:dyDescent="0.25">
      <c r="C931" s="3">
        <v>1178</v>
      </c>
      <c r="D931" s="3">
        <v>92.909118649999996</v>
      </c>
      <c r="E931" s="3">
        <v>6.2454241171180174</v>
      </c>
    </row>
    <row r="932" spans="3:5" x14ac:dyDescent="0.25">
      <c r="C932" s="3">
        <v>1179</v>
      </c>
      <c r="D932" s="3">
        <v>92.877189639999997</v>
      </c>
      <c r="E932" s="3">
        <v>6.2566581662836018</v>
      </c>
    </row>
    <row r="933" spans="3:5" x14ac:dyDescent="0.25">
      <c r="C933" s="3">
        <v>1180</v>
      </c>
      <c r="D933" s="3">
        <v>92.883895870000003</v>
      </c>
      <c r="E933" s="3">
        <v>6.2618777865494151</v>
      </c>
    </row>
    <row r="934" spans="3:5" x14ac:dyDescent="0.25">
      <c r="C934" s="3">
        <v>1181</v>
      </c>
      <c r="D934" s="3">
        <v>92.868896480000004</v>
      </c>
      <c r="E934" s="3">
        <v>6.2624000339762169</v>
      </c>
    </row>
    <row r="935" spans="3:5" x14ac:dyDescent="0.25">
      <c r="C935" s="3">
        <v>1182</v>
      </c>
      <c r="D935" s="3">
        <v>92.871017460000004</v>
      </c>
      <c r="E935" s="3">
        <v>6.2527884800639555</v>
      </c>
    </row>
    <row r="936" spans="3:5" x14ac:dyDescent="0.25">
      <c r="C936" s="3">
        <v>1183</v>
      </c>
      <c r="D936" s="3">
        <v>92.853027339999997</v>
      </c>
      <c r="E936" s="3">
        <v>6.2783409863095834</v>
      </c>
    </row>
    <row r="937" spans="3:5" x14ac:dyDescent="0.25">
      <c r="C937" s="3">
        <v>1184</v>
      </c>
      <c r="D937" s="3">
        <v>92.852630619999999</v>
      </c>
      <c r="E937" s="3">
        <v>6.2814282532227441</v>
      </c>
    </row>
    <row r="938" spans="3:5" x14ac:dyDescent="0.25">
      <c r="C938" s="3">
        <v>1185</v>
      </c>
      <c r="D938" s="3">
        <v>92.869003300000003</v>
      </c>
      <c r="E938" s="3">
        <v>6.2919456400519636</v>
      </c>
    </row>
    <row r="939" spans="3:5" x14ac:dyDescent="0.25">
      <c r="C939" s="3">
        <v>1186</v>
      </c>
      <c r="D939" s="3">
        <v>92.866249080000003</v>
      </c>
      <c r="E939" s="3">
        <v>6.3032225741980614</v>
      </c>
    </row>
    <row r="940" spans="3:5" x14ac:dyDescent="0.25">
      <c r="C940" s="3">
        <v>1187</v>
      </c>
      <c r="D940" s="3">
        <v>92.841033940000003</v>
      </c>
      <c r="E940" s="3">
        <v>6.2833552333366649</v>
      </c>
    </row>
    <row r="941" spans="3:5" x14ac:dyDescent="0.25">
      <c r="C941" s="3">
        <v>1188</v>
      </c>
      <c r="D941" s="3">
        <v>92.877021790000001</v>
      </c>
      <c r="E941" s="3">
        <v>6.2905809343459582</v>
      </c>
    </row>
    <row r="942" spans="3:5" x14ac:dyDescent="0.25">
      <c r="C942" s="3">
        <v>1189</v>
      </c>
      <c r="D942" s="3">
        <v>92.867156980000004</v>
      </c>
      <c r="E942" s="3">
        <v>6.2861913830318779</v>
      </c>
    </row>
    <row r="943" spans="3:5" x14ac:dyDescent="0.25">
      <c r="C943" s="3">
        <v>1190</v>
      </c>
      <c r="D943" s="3">
        <v>92.882553099999996</v>
      </c>
      <c r="E943" s="3">
        <v>6.279886286599381</v>
      </c>
    </row>
    <row r="944" spans="3:5" x14ac:dyDescent="0.25">
      <c r="C944" s="3">
        <v>1191</v>
      </c>
      <c r="D944" s="3">
        <v>92.873641969999994</v>
      </c>
      <c r="E944" s="3">
        <v>6.2747262296392528</v>
      </c>
    </row>
    <row r="945" spans="3:5" x14ac:dyDescent="0.25">
      <c r="C945" s="3">
        <v>1192</v>
      </c>
      <c r="D945" s="3">
        <v>92.914459230000006</v>
      </c>
      <c r="E945" s="3">
        <v>6.2655087438792849</v>
      </c>
    </row>
    <row r="946" spans="3:5" x14ac:dyDescent="0.25">
      <c r="C946" s="3">
        <v>1193</v>
      </c>
      <c r="D946" s="3">
        <v>92.91830444</v>
      </c>
      <c r="E946" s="3">
        <v>6.23278199960028</v>
      </c>
    </row>
    <row r="947" spans="3:5" x14ac:dyDescent="0.25">
      <c r="C947" s="3">
        <v>1194</v>
      </c>
      <c r="D947" s="3">
        <v>92.942749019999994</v>
      </c>
      <c r="E947" s="3">
        <v>6.2269529309483369</v>
      </c>
    </row>
    <row r="948" spans="3:5" x14ac:dyDescent="0.25">
      <c r="C948" s="3">
        <v>1195</v>
      </c>
      <c r="D948" s="3">
        <v>92.958038329999994</v>
      </c>
      <c r="E948" s="3">
        <v>6.2286902628160288</v>
      </c>
    </row>
    <row r="949" spans="3:5" x14ac:dyDescent="0.25">
      <c r="C949" s="3">
        <v>1196</v>
      </c>
      <c r="D949" s="3">
        <v>92.978515630000004</v>
      </c>
      <c r="E949" s="3">
        <v>6.2164312551214156</v>
      </c>
    </row>
    <row r="950" spans="3:5" x14ac:dyDescent="0.25">
      <c r="C950" s="3">
        <v>1197</v>
      </c>
      <c r="D950" s="3">
        <v>92.994979860000001</v>
      </c>
      <c r="E950" s="3">
        <v>6.1964371639852116</v>
      </c>
    </row>
    <row r="951" spans="3:5" x14ac:dyDescent="0.25">
      <c r="C951" s="3">
        <v>1198</v>
      </c>
      <c r="D951" s="3">
        <v>93.003829960000004</v>
      </c>
      <c r="E951" s="3">
        <v>6.1896960667532728</v>
      </c>
    </row>
    <row r="952" spans="3:5" x14ac:dyDescent="0.25">
      <c r="C952" s="3">
        <v>1199</v>
      </c>
      <c r="D952" s="3">
        <v>93.02546692</v>
      </c>
      <c r="E952" s="3">
        <v>6.1361913830318784</v>
      </c>
    </row>
    <row r="953" spans="3:5" x14ac:dyDescent="0.25">
      <c r="C953" s="3">
        <v>1200</v>
      </c>
      <c r="D953" s="3">
        <v>93.041587829999997</v>
      </c>
      <c r="E953" s="3">
        <v>6.1551457439792152</v>
      </c>
    </row>
    <row r="954" spans="3:5" x14ac:dyDescent="0.25">
      <c r="C954" s="3">
        <v>1201</v>
      </c>
      <c r="D954" s="3">
        <v>93.055564880000006</v>
      </c>
      <c r="E954" s="3">
        <v>6.1607632447286909</v>
      </c>
    </row>
    <row r="955" spans="3:5" x14ac:dyDescent="0.25">
      <c r="C955" s="3">
        <v>1202</v>
      </c>
      <c r="D955" s="3">
        <v>93.037536619999997</v>
      </c>
      <c r="E955" s="3">
        <v>6.1698873358648951</v>
      </c>
    </row>
    <row r="956" spans="3:5" x14ac:dyDescent="0.25">
      <c r="C956" s="3">
        <v>1203</v>
      </c>
      <c r="D956" s="3">
        <v>93.049026490000003</v>
      </c>
      <c r="E956" s="3">
        <v>6.1540655101429005</v>
      </c>
    </row>
    <row r="957" spans="3:5" x14ac:dyDescent="0.25">
      <c r="C957" s="3">
        <v>1204</v>
      </c>
      <c r="D957" s="3">
        <v>93.030075069999995</v>
      </c>
      <c r="E957" s="3">
        <v>6.1528375607075052</v>
      </c>
    </row>
    <row r="958" spans="3:5" x14ac:dyDescent="0.25">
      <c r="C958" s="3">
        <v>1205</v>
      </c>
      <c r="D958" s="3">
        <v>93.000152589999999</v>
      </c>
      <c r="E958" s="3">
        <v>6.1859807684620769</v>
      </c>
    </row>
    <row r="959" spans="3:5" x14ac:dyDescent="0.25">
      <c r="C959" s="3">
        <v>1206</v>
      </c>
      <c r="D959" s="3">
        <v>92.997451780000006</v>
      </c>
      <c r="E959" s="3">
        <v>6.1938244948536028</v>
      </c>
    </row>
    <row r="960" spans="3:5" x14ac:dyDescent="0.25">
      <c r="C960" s="3">
        <v>1207</v>
      </c>
      <c r="D960" s="3">
        <v>93.001480099999995</v>
      </c>
      <c r="E960" s="3">
        <v>6.2183587119016694</v>
      </c>
    </row>
    <row r="961" spans="3:5" x14ac:dyDescent="0.25">
      <c r="C961" s="3">
        <v>1208</v>
      </c>
      <c r="D961" s="3">
        <v>92.948654169999998</v>
      </c>
      <c r="E961" s="3">
        <v>6.2671383861297096</v>
      </c>
    </row>
    <row r="962" spans="3:5" x14ac:dyDescent="0.25">
      <c r="C962" s="3">
        <v>1209</v>
      </c>
      <c r="D962" s="3">
        <v>92.933525090000003</v>
      </c>
      <c r="E962" s="3">
        <v>6.2796346927151001</v>
      </c>
    </row>
    <row r="963" spans="3:5" x14ac:dyDescent="0.25">
      <c r="C963" s="3">
        <v>1210</v>
      </c>
      <c r="D963" s="3">
        <v>92.876037600000004</v>
      </c>
      <c r="E963" s="3">
        <v>6.3158027460777459</v>
      </c>
    </row>
    <row r="964" spans="3:5" x14ac:dyDescent="0.25">
      <c r="C964" s="3">
        <v>1211</v>
      </c>
      <c r="D964" s="3">
        <v>92.840942380000001</v>
      </c>
      <c r="E964" s="3">
        <v>6.3768905086439496</v>
      </c>
    </row>
    <row r="965" spans="3:5" x14ac:dyDescent="0.25">
      <c r="C965" s="3">
        <v>1212</v>
      </c>
      <c r="D965" s="3">
        <v>92.797393799999995</v>
      </c>
      <c r="E965" s="3">
        <v>6.408474596782253</v>
      </c>
    </row>
    <row r="966" spans="3:5" x14ac:dyDescent="0.25">
      <c r="C966" s="3">
        <v>1213</v>
      </c>
      <c r="D966" s="3">
        <v>92.756629939999996</v>
      </c>
      <c r="E966" s="3">
        <v>6.4627974377935447</v>
      </c>
    </row>
    <row r="967" spans="3:5" x14ac:dyDescent="0.25">
      <c r="C967" s="3">
        <v>1214</v>
      </c>
      <c r="D967" s="3">
        <v>92.683547970000006</v>
      </c>
      <c r="E967" s="3">
        <v>6.5026593464574809</v>
      </c>
    </row>
    <row r="968" spans="3:5" x14ac:dyDescent="0.25">
      <c r="C968" s="3">
        <v>1215</v>
      </c>
      <c r="D968" s="3">
        <v>92.661193850000004</v>
      </c>
      <c r="E968" s="3">
        <v>6.5596020045967824</v>
      </c>
    </row>
    <row r="969" spans="3:5" x14ac:dyDescent="0.25">
      <c r="C969" s="3">
        <v>1216</v>
      </c>
      <c r="D969" s="3">
        <v>92.604148859999995</v>
      </c>
      <c r="E969" s="3">
        <v>6.6008653102828028</v>
      </c>
    </row>
    <row r="970" spans="3:5" x14ac:dyDescent="0.25">
      <c r="C970" s="3">
        <v>1217</v>
      </c>
      <c r="D970" s="3">
        <v>92.543678279999995</v>
      </c>
      <c r="E970" s="3">
        <v>6.6638628989707209</v>
      </c>
    </row>
    <row r="971" spans="3:5" x14ac:dyDescent="0.25">
      <c r="C971" s="3">
        <v>1218</v>
      </c>
      <c r="D971" s="3">
        <v>92.504699709999997</v>
      </c>
      <c r="E971" s="3">
        <v>6.7101156750274811</v>
      </c>
    </row>
    <row r="972" spans="3:5" x14ac:dyDescent="0.25">
      <c r="C972" s="3">
        <v>1219</v>
      </c>
      <c r="D972" s="3">
        <v>92.462036130000001</v>
      </c>
      <c r="E972" s="3">
        <v>6.7630723793344663</v>
      </c>
    </row>
    <row r="973" spans="3:5" x14ac:dyDescent="0.25">
      <c r="C973" s="3">
        <v>1220</v>
      </c>
      <c r="D973" s="3">
        <v>92.417892460000004</v>
      </c>
      <c r="E973" s="3">
        <v>6.7912694803637459</v>
      </c>
    </row>
    <row r="974" spans="3:5" x14ac:dyDescent="0.25">
      <c r="C974" s="3">
        <v>1221</v>
      </c>
      <c r="D974" s="3">
        <v>92.377418520000006</v>
      </c>
      <c r="E974" s="3">
        <v>6.8373597681622869</v>
      </c>
    </row>
    <row r="975" spans="3:5" x14ac:dyDescent="0.25">
      <c r="C975" s="3">
        <v>1222</v>
      </c>
      <c r="D975" s="3">
        <v>92.33435059</v>
      </c>
      <c r="E975" s="3">
        <v>6.8746852483261724</v>
      </c>
    </row>
    <row r="976" spans="3:5" x14ac:dyDescent="0.25">
      <c r="C976" s="3">
        <v>1223</v>
      </c>
      <c r="D976" s="3">
        <v>92.299499510000004</v>
      </c>
      <c r="E976" s="3">
        <v>6.9158056030778461</v>
      </c>
    </row>
    <row r="977" spans="3:5" x14ac:dyDescent="0.25">
      <c r="C977" s="3">
        <v>1224</v>
      </c>
      <c r="D977" s="3">
        <v>92.263015749999994</v>
      </c>
      <c r="E977" s="3">
        <v>6.9357096352553222</v>
      </c>
    </row>
    <row r="978" spans="3:5" x14ac:dyDescent="0.25">
      <c r="C978" s="3">
        <v>1225</v>
      </c>
      <c r="D978" s="3">
        <v>92.270355219999999</v>
      </c>
      <c r="E978" s="3">
        <v>6.9455551533926254</v>
      </c>
    </row>
    <row r="979" spans="3:5" x14ac:dyDescent="0.25">
      <c r="C979" s="3">
        <v>1226</v>
      </c>
      <c r="D979" s="3">
        <v>92.2490387</v>
      </c>
      <c r="E979" s="3">
        <v>6.9850387188967726</v>
      </c>
    </row>
    <row r="980" spans="3:5" x14ac:dyDescent="0.25">
      <c r="C980" s="3">
        <v>1227</v>
      </c>
      <c r="D980" s="3">
        <v>92.246788019999997</v>
      </c>
      <c r="E980" s="3">
        <v>6.9813772649145598</v>
      </c>
    </row>
    <row r="981" spans="3:5" x14ac:dyDescent="0.25">
      <c r="C981" s="3">
        <v>1228</v>
      </c>
      <c r="D981" s="3">
        <v>92.239410399999997</v>
      </c>
      <c r="E981" s="3">
        <v>6.9883909213550517</v>
      </c>
    </row>
    <row r="982" spans="3:5" x14ac:dyDescent="0.25">
      <c r="C982" s="3">
        <v>1229</v>
      </c>
      <c r="D982" s="3">
        <v>92.231636050000006</v>
      </c>
      <c r="E982" s="3">
        <v>6.9920828709903073</v>
      </c>
    </row>
    <row r="983" spans="3:5" x14ac:dyDescent="0.25">
      <c r="C983" s="3">
        <v>1230</v>
      </c>
      <c r="D983" s="3">
        <v>92.243072510000005</v>
      </c>
      <c r="E983" s="3">
        <v>6.9691230218846814</v>
      </c>
    </row>
    <row r="984" spans="3:5" x14ac:dyDescent="0.25">
      <c r="C984" s="3">
        <v>1231</v>
      </c>
      <c r="D984" s="3">
        <v>92.267715449999997</v>
      </c>
      <c r="E984" s="3">
        <v>6.9495349115619076</v>
      </c>
    </row>
    <row r="985" spans="3:5" x14ac:dyDescent="0.25">
      <c r="C985" s="3">
        <v>1232</v>
      </c>
      <c r="D985" s="3">
        <v>92.297706599999998</v>
      </c>
      <c r="E985" s="3">
        <v>6.9358130368741886</v>
      </c>
    </row>
    <row r="986" spans="3:5" x14ac:dyDescent="0.25">
      <c r="C986" s="3">
        <v>1233</v>
      </c>
      <c r="D986" s="3">
        <v>92.303779599999999</v>
      </c>
      <c r="E986" s="3">
        <v>6.8910216978115324</v>
      </c>
    </row>
    <row r="987" spans="3:5" x14ac:dyDescent="0.25">
      <c r="C987" s="3">
        <v>1234</v>
      </c>
      <c r="D987" s="3">
        <v>92.354232789999998</v>
      </c>
      <c r="E987" s="3">
        <v>6.8520937363845311</v>
      </c>
    </row>
    <row r="988" spans="3:5" x14ac:dyDescent="0.25">
      <c r="C988" s="3">
        <v>1235</v>
      </c>
      <c r="D988" s="3">
        <v>92.377334590000004</v>
      </c>
      <c r="E988" s="3">
        <v>6.8057780623563513</v>
      </c>
    </row>
    <row r="989" spans="3:5" x14ac:dyDescent="0.25">
      <c r="C989" s="3">
        <v>1236</v>
      </c>
      <c r="D989" s="3">
        <v>92.404174800000007</v>
      </c>
      <c r="E989" s="3">
        <v>6.7810646787248929</v>
      </c>
    </row>
    <row r="990" spans="3:5" x14ac:dyDescent="0.25">
      <c r="C990" s="3">
        <v>1237</v>
      </c>
      <c r="D990" s="3">
        <v>92.464447019999994</v>
      </c>
      <c r="E990" s="3">
        <v>6.7246375986809239</v>
      </c>
    </row>
    <row r="991" spans="3:5" x14ac:dyDescent="0.25">
      <c r="C991" s="3">
        <v>1238</v>
      </c>
      <c r="D991" s="3">
        <v>92.500503539999997</v>
      </c>
      <c r="E991" s="3">
        <v>6.6777239122614169</v>
      </c>
    </row>
    <row r="992" spans="3:5" x14ac:dyDescent="0.25">
      <c r="C992" s="3">
        <v>1239</v>
      </c>
      <c r="D992" s="3">
        <v>92.538162229999998</v>
      </c>
      <c r="E992" s="3">
        <v>6.604684486859199</v>
      </c>
    </row>
    <row r="993" spans="3:5" x14ac:dyDescent="0.25">
      <c r="C993" s="3">
        <v>1240</v>
      </c>
      <c r="D993" s="3">
        <v>92.576179499999995</v>
      </c>
      <c r="E993" s="3">
        <v>6.557333847306885</v>
      </c>
    </row>
    <row r="994" spans="3:5" x14ac:dyDescent="0.25">
      <c r="C994" s="3">
        <v>1241</v>
      </c>
      <c r="D994" s="3">
        <v>92.634521480000004</v>
      </c>
      <c r="E994" s="3">
        <v>6.4859431238133309</v>
      </c>
    </row>
    <row r="995" spans="3:5" x14ac:dyDescent="0.25">
      <c r="C995" s="3">
        <v>1242</v>
      </c>
      <c r="D995" s="3">
        <v>92.651618959999993</v>
      </c>
      <c r="E995" s="3">
        <v>6.4159976356550423</v>
      </c>
    </row>
    <row r="996" spans="3:5" x14ac:dyDescent="0.25">
      <c r="C996" s="3">
        <v>1243</v>
      </c>
      <c r="D996" s="3">
        <v>92.7256012</v>
      </c>
      <c r="E996" s="3">
        <v>6.3630028110322776</v>
      </c>
    </row>
    <row r="997" spans="3:5" x14ac:dyDescent="0.25">
      <c r="C997" s="3">
        <v>1244</v>
      </c>
      <c r="D997" s="3">
        <v>92.794296259999996</v>
      </c>
      <c r="E997" s="3">
        <v>6.3221426271609875</v>
      </c>
    </row>
    <row r="998" spans="3:5" x14ac:dyDescent="0.25">
      <c r="C998" s="3">
        <v>1245</v>
      </c>
      <c r="D998" s="3">
        <v>92.827377319999997</v>
      </c>
      <c r="E998" s="3">
        <v>6.255964376936145</v>
      </c>
    </row>
    <row r="999" spans="3:5" x14ac:dyDescent="0.25">
      <c r="C999" s="3">
        <v>1246</v>
      </c>
      <c r="D999" s="3">
        <v>92.895263670000006</v>
      </c>
      <c r="E999" s="3">
        <v>6.209654420905367</v>
      </c>
    </row>
    <row r="1000" spans="3:5" x14ac:dyDescent="0.25">
      <c r="C1000" s="3">
        <v>1247</v>
      </c>
      <c r="D1000" s="3">
        <v>92.931915279999998</v>
      </c>
      <c r="E1000" s="3">
        <v>6.1734487238932747</v>
      </c>
    </row>
    <row r="1001" spans="3:5" x14ac:dyDescent="0.25">
      <c r="C1001" s="3">
        <v>1248</v>
      </c>
      <c r="D1001" s="3">
        <v>92.98360443</v>
      </c>
      <c r="E1001" s="3">
        <v>6.0976994224043173</v>
      </c>
    </row>
    <row r="1002" spans="3:5" x14ac:dyDescent="0.25">
      <c r="C1002" s="3">
        <v>1249</v>
      </c>
      <c r="D1002" s="3">
        <v>93.035675049999995</v>
      </c>
      <c r="E1002" s="3">
        <v>6.068448771859698</v>
      </c>
    </row>
    <row r="1003" spans="3:5" x14ac:dyDescent="0.25">
      <c r="C1003" s="3">
        <v>1250</v>
      </c>
      <c r="D1003" s="3">
        <v>93.068161009999997</v>
      </c>
      <c r="E1003" s="3">
        <v>6.0341219286499461</v>
      </c>
    </row>
    <row r="1004" spans="3:5" x14ac:dyDescent="0.25">
      <c r="C1004" s="3">
        <v>1251</v>
      </c>
      <c r="D1004" s="3">
        <v>93.109390259999998</v>
      </c>
      <c r="E1004" s="3">
        <v>5.9925083921255125</v>
      </c>
    </row>
    <row r="1005" spans="3:5" x14ac:dyDescent="0.25">
      <c r="C1005" s="3">
        <v>1252</v>
      </c>
      <c r="D1005" s="3">
        <v>93.143791199999995</v>
      </c>
      <c r="E1005" s="3">
        <v>5.9717738143299695</v>
      </c>
    </row>
    <row r="1006" spans="3:5" x14ac:dyDescent="0.25">
      <c r="C1006" s="3">
        <v>1253</v>
      </c>
      <c r="D1006" s="3">
        <v>93.190727229999993</v>
      </c>
      <c r="E1006" s="3">
        <v>5.9537772259418418</v>
      </c>
    </row>
    <row r="1007" spans="3:5" x14ac:dyDescent="0.25">
      <c r="C1007" s="3">
        <v>1254</v>
      </c>
      <c r="D1007" s="3">
        <v>93.190368649999996</v>
      </c>
      <c r="E1007" s="3">
        <v>5.9263944698710906</v>
      </c>
    </row>
    <row r="1008" spans="3:5" x14ac:dyDescent="0.25">
      <c r="C1008" s="3">
        <v>1255</v>
      </c>
      <c r="D1008" s="3">
        <v>93.215644839999996</v>
      </c>
      <c r="E1008" s="3">
        <v>5.9279030798441097</v>
      </c>
    </row>
    <row r="1009" spans="3:5" x14ac:dyDescent="0.25">
      <c r="C1009" s="3">
        <v>1256</v>
      </c>
      <c r="D1009" s="3">
        <v>93.247505189999998</v>
      </c>
      <c r="E1009" s="3">
        <v>5.9363638782852011</v>
      </c>
    </row>
    <row r="1010" spans="3:5" x14ac:dyDescent="0.25">
      <c r="C1010" s="3">
        <v>1257</v>
      </c>
      <c r="D1010" s="3">
        <v>93.253555300000002</v>
      </c>
      <c r="E1010" s="3">
        <v>5.9279059388428106</v>
      </c>
    </row>
    <row r="1011" spans="3:5" x14ac:dyDescent="0.25">
      <c r="C1011" s="3">
        <v>1258</v>
      </c>
      <c r="D1011" s="3">
        <v>93.237785340000002</v>
      </c>
      <c r="E1011" s="3">
        <v>5.914281747776557</v>
      </c>
    </row>
    <row r="1012" spans="3:5" x14ac:dyDescent="0.25">
      <c r="C1012" s="3">
        <v>1259</v>
      </c>
      <c r="D1012" s="3">
        <v>93.256988530000001</v>
      </c>
      <c r="E1012" s="3">
        <v>5.9435076206655344</v>
      </c>
    </row>
    <row r="1013" spans="3:5" x14ac:dyDescent="0.25">
      <c r="C1013" s="3">
        <v>1260</v>
      </c>
      <c r="D1013" s="3">
        <v>93.249496460000003</v>
      </c>
      <c r="E1013" s="3">
        <v>5.9500037943439601</v>
      </c>
    </row>
    <row r="1014" spans="3:5" x14ac:dyDescent="0.25">
      <c r="C1014" s="3">
        <v>1261</v>
      </c>
      <c r="D1014" s="3">
        <v>93.234100339999998</v>
      </c>
      <c r="E1014" s="3">
        <v>5.9778392285400219</v>
      </c>
    </row>
    <row r="1015" spans="3:5" x14ac:dyDescent="0.25">
      <c r="C1015" s="3">
        <v>1262</v>
      </c>
      <c r="D1015" s="3">
        <v>93.216499330000005</v>
      </c>
      <c r="E1015" s="3">
        <v>5.9896226861197164</v>
      </c>
    </row>
    <row r="1016" spans="3:5" x14ac:dyDescent="0.25">
      <c r="C1016" s="3">
        <v>1263</v>
      </c>
      <c r="D1016" s="3">
        <v>93.211280819999999</v>
      </c>
      <c r="E1016" s="3">
        <v>5.983557748575997</v>
      </c>
    </row>
    <row r="1017" spans="3:5" x14ac:dyDescent="0.25">
      <c r="C1017" s="3">
        <v>1264</v>
      </c>
      <c r="D1017" s="3">
        <v>93.181800839999994</v>
      </c>
      <c r="E1017" s="3">
        <v>6.0392986639352459</v>
      </c>
    </row>
    <row r="1018" spans="3:5" x14ac:dyDescent="0.25">
      <c r="C1018" s="3">
        <v>1265</v>
      </c>
      <c r="D1018" s="3">
        <v>93.173492429999996</v>
      </c>
      <c r="E1018" s="3">
        <v>6.0525645238333166</v>
      </c>
    </row>
    <row r="1019" spans="3:5" x14ac:dyDescent="0.25">
      <c r="C1019" s="3">
        <v>1266</v>
      </c>
      <c r="D1019" s="3">
        <v>93.172302250000001</v>
      </c>
      <c r="E1019" s="3">
        <v>6.0777310622564205</v>
      </c>
    </row>
    <row r="1020" spans="3:5" x14ac:dyDescent="0.25">
      <c r="C1020" s="3">
        <v>1267</v>
      </c>
      <c r="D1020" s="3">
        <v>93.149917599999995</v>
      </c>
      <c r="E1020" s="3">
        <v>6.1050075577096035</v>
      </c>
    </row>
    <row r="1021" spans="3:5" x14ac:dyDescent="0.25">
      <c r="C1021" s="3">
        <v>1268</v>
      </c>
      <c r="D1021" s="3">
        <v>93.134651180000006</v>
      </c>
      <c r="E1021" s="3">
        <v>6.1129003637453785</v>
      </c>
    </row>
    <row r="1022" spans="3:5" x14ac:dyDescent="0.25">
      <c r="C1022" s="3">
        <v>1269</v>
      </c>
      <c r="D1022" s="3">
        <v>93.099060059999999</v>
      </c>
      <c r="E1022" s="3">
        <v>6.1346203507544725</v>
      </c>
    </row>
    <row r="1023" spans="3:5" x14ac:dyDescent="0.25">
      <c r="C1023" s="3">
        <v>1270</v>
      </c>
      <c r="D1023" s="3">
        <v>93.093681340000003</v>
      </c>
      <c r="E1023" s="3">
        <v>6.147697992405317</v>
      </c>
    </row>
    <row r="1024" spans="3:5" x14ac:dyDescent="0.25">
      <c r="C1024" s="3">
        <v>1271</v>
      </c>
      <c r="D1024" s="3">
        <v>93.086784359999996</v>
      </c>
      <c r="E1024" s="3">
        <v>6.1438826281602879</v>
      </c>
    </row>
    <row r="1025" spans="3:5" x14ac:dyDescent="0.25">
      <c r="C1025" s="3">
        <v>1272</v>
      </c>
      <c r="D1025" s="3">
        <v>93.078590390000002</v>
      </c>
      <c r="E1025" s="3">
        <v>6.1779407234935553</v>
      </c>
    </row>
    <row r="1026" spans="3:5" x14ac:dyDescent="0.25">
      <c r="C1026" s="3">
        <v>1273</v>
      </c>
      <c r="D1026" s="3">
        <v>93.091949459999995</v>
      </c>
      <c r="E1026" s="3">
        <v>6.1851835774957538</v>
      </c>
    </row>
    <row r="1027" spans="3:5" x14ac:dyDescent="0.25">
      <c r="C1027" s="3">
        <v>1274</v>
      </c>
      <c r="D1027" s="3">
        <v>93.086051940000004</v>
      </c>
      <c r="E1027" s="3">
        <v>6.2082573118816837</v>
      </c>
    </row>
    <row r="1028" spans="3:5" x14ac:dyDescent="0.25">
      <c r="C1028" s="3">
        <v>1275</v>
      </c>
      <c r="D1028" s="3">
        <v>93.083404540000004</v>
      </c>
      <c r="E1028" s="3">
        <v>6.1933122534226044</v>
      </c>
    </row>
    <row r="1029" spans="3:5" x14ac:dyDescent="0.25">
      <c r="C1029" s="3">
        <v>1276</v>
      </c>
      <c r="D1029" s="3">
        <v>93.091560360000003</v>
      </c>
      <c r="E1029" s="3">
        <v>6.1873106905166386</v>
      </c>
    </row>
    <row r="1030" spans="3:5" x14ac:dyDescent="0.25">
      <c r="C1030" s="3">
        <v>1277</v>
      </c>
      <c r="D1030" s="3">
        <v>93.107780460000001</v>
      </c>
      <c r="E1030" s="3">
        <v>6.1849134006195667</v>
      </c>
    </row>
    <row r="1031" spans="3:5" x14ac:dyDescent="0.25">
      <c r="C1031" s="3">
        <v>1278</v>
      </c>
      <c r="D1031" s="3">
        <v>93.123710630000005</v>
      </c>
      <c r="E1031" s="3">
        <v>6.174454622764066</v>
      </c>
    </row>
    <row r="1032" spans="3:5" x14ac:dyDescent="0.25">
      <c r="C1032" s="3">
        <v>1279</v>
      </c>
      <c r="D1032" s="3">
        <v>93.133201600000007</v>
      </c>
      <c r="E1032" s="3">
        <v>6.1729850854401924</v>
      </c>
    </row>
    <row r="1033" spans="3:5" x14ac:dyDescent="0.25">
      <c r="C1033" s="3">
        <v>1280</v>
      </c>
      <c r="D1033" s="3">
        <v>93.170845029999995</v>
      </c>
      <c r="E1033" s="3">
        <v>6.1358587838513046</v>
      </c>
    </row>
    <row r="1034" spans="3:5" x14ac:dyDescent="0.25">
      <c r="C1034" s="3">
        <v>1281</v>
      </c>
      <c r="D1034" s="3">
        <v>93.185943600000002</v>
      </c>
      <c r="E1034" s="3">
        <v>6.1171531577895477</v>
      </c>
    </row>
    <row r="1035" spans="3:5" x14ac:dyDescent="0.25">
      <c r="C1035" s="3">
        <v>1282</v>
      </c>
      <c r="D1035" s="3">
        <v>93.214729309999996</v>
      </c>
      <c r="E1035" s="3">
        <v>6.0898833336664335</v>
      </c>
    </row>
    <row r="1036" spans="3:5" x14ac:dyDescent="0.25">
      <c r="C1036" s="3">
        <v>1283</v>
      </c>
      <c r="D1036" s="3">
        <v>93.246269229999996</v>
      </c>
      <c r="E1036" s="3">
        <v>6.0767075317277914</v>
      </c>
    </row>
    <row r="1037" spans="3:5" x14ac:dyDescent="0.25">
      <c r="C1037" s="3">
        <v>1284</v>
      </c>
      <c r="D1037" s="3">
        <v>93.274673460000002</v>
      </c>
      <c r="E1037" s="3">
        <v>6.0312805376236636</v>
      </c>
    </row>
    <row r="1038" spans="3:5" x14ac:dyDescent="0.25">
      <c r="C1038" s="3">
        <v>1285</v>
      </c>
      <c r="D1038" s="3">
        <v>93.298530580000005</v>
      </c>
      <c r="E1038" s="3">
        <v>6.0178145458179282</v>
      </c>
    </row>
    <row r="1039" spans="3:5" x14ac:dyDescent="0.25">
      <c r="C1039" s="3">
        <v>1286</v>
      </c>
      <c r="D1039" s="3">
        <v>93.336936949999995</v>
      </c>
      <c r="E1039" s="3">
        <v>5.9785420715499162</v>
      </c>
    </row>
    <row r="1040" spans="3:5" x14ac:dyDescent="0.25">
      <c r="C1040" s="3">
        <v>1287</v>
      </c>
      <c r="D1040" s="3">
        <v>93.377960209999998</v>
      </c>
      <c r="E1040" s="3">
        <v>5.9388069121614873</v>
      </c>
    </row>
    <row r="1041" spans="3:5" x14ac:dyDescent="0.25">
      <c r="C1041" s="3">
        <v>1288</v>
      </c>
      <c r="D1041" s="3">
        <v>93.400176999999999</v>
      </c>
      <c r="E1041" s="3">
        <v>5.9192249965024493</v>
      </c>
    </row>
    <row r="1042" spans="3:5" x14ac:dyDescent="0.25">
      <c r="C1042" s="3">
        <v>1289</v>
      </c>
      <c r="D1042" s="3">
        <v>93.449012760000002</v>
      </c>
      <c r="E1042" s="3">
        <v>5.8955351433996208</v>
      </c>
    </row>
    <row r="1043" spans="3:5" x14ac:dyDescent="0.25">
      <c r="C1043" s="3">
        <v>1290</v>
      </c>
      <c r="D1043" s="3">
        <v>93.453796389999994</v>
      </c>
      <c r="E1043" s="3">
        <v>5.8690329659238545</v>
      </c>
    </row>
    <row r="1044" spans="3:5" x14ac:dyDescent="0.25">
      <c r="C1044" s="3">
        <v>1291</v>
      </c>
      <c r="D1044" s="3">
        <v>93.494071959999999</v>
      </c>
      <c r="E1044" s="3">
        <v>5.8422110542620178</v>
      </c>
    </row>
    <row r="1045" spans="3:5" x14ac:dyDescent="0.25">
      <c r="C1045" s="3">
        <v>1292</v>
      </c>
      <c r="D1045" s="3">
        <v>93.509948730000005</v>
      </c>
      <c r="E1045" s="3">
        <v>5.8338102957929454</v>
      </c>
    </row>
    <row r="1046" spans="3:5" x14ac:dyDescent="0.25">
      <c r="C1046" s="3">
        <v>1293</v>
      </c>
      <c r="D1046" s="3">
        <v>93.506431579999997</v>
      </c>
      <c r="E1046" s="3">
        <v>5.8182086149695218</v>
      </c>
    </row>
    <row r="1047" spans="3:5" x14ac:dyDescent="0.25">
      <c r="C1047" s="3">
        <v>1294</v>
      </c>
      <c r="D1047" s="3">
        <v>93.524711609999997</v>
      </c>
      <c r="E1047" s="3">
        <v>5.8003759438393132</v>
      </c>
    </row>
    <row r="1048" spans="3:5" x14ac:dyDescent="0.25">
      <c r="C1048" s="3">
        <v>1295</v>
      </c>
      <c r="D1048" s="3">
        <v>93.553527829999993</v>
      </c>
      <c r="E1048" s="3">
        <v>5.7961364914559814</v>
      </c>
    </row>
    <row r="1049" spans="3:5" x14ac:dyDescent="0.25">
      <c r="C1049" s="3">
        <v>1296</v>
      </c>
      <c r="D1049" s="3">
        <v>93.541442869999997</v>
      </c>
      <c r="E1049" s="3">
        <v>5.7838255441191171</v>
      </c>
    </row>
    <row r="1050" spans="3:5" x14ac:dyDescent="0.25">
      <c r="C1050" s="3">
        <v>1297</v>
      </c>
      <c r="D1050" s="3">
        <v>93.533309939999995</v>
      </c>
      <c r="E1050" s="3">
        <v>5.7830898221245137</v>
      </c>
    </row>
    <row r="1051" spans="3:5" x14ac:dyDescent="0.25">
      <c r="C1051" s="3">
        <v>1298</v>
      </c>
      <c r="D1051" s="3">
        <v>93.531349180000007</v>
      </c>
      <c r="E1051" s="3">
        <v>5.776124768661937</v>
      </c>
    </row>
    <row r="1052" spans="3:5" x14ac:dyDescent="0.25">
      <c r="C1052" s="3">
        <v>1299</v>
      </c>
      <c r="D1052" s="3">
        <v>93.525154110000003</v>
      </c>
      <c r="E1052" s="3">
        <v>5.8305128909763173</v>
      </c>
    </row>
    <row r="1053" spans="3:5" x14ac:dyDescent="0.25">
      <c r="C1053" s="3">
        <v>1300</v>
      </c>
      <c r="D1053" s="3">
        <v>93.515068049999996</v>
      </c>
      <c r="E1053" s="3">
        <v>5.8359617098031382</v>
      </c>
    </row>
    <row r="1054" spans="3:5" x14ac:dyDescent="0.25">
      <c r="C1054" s="3">
        <v>1301</v>
      </c>
      <c r="D1054" s="3">
        <v>93.476699830000001</v>
      </c>
      <c r="E1054" s="3">
        <v>5.8555912751074253</v>
      </c>
    </row>
    <row r="1055" spans="3:5" x14ac:dyDescent="0.25">
      <c r="C1055" s="3">
        <v>1302</v>
      </c>
      <c r="D1055" s="3">
        <v>93.441322330000006</v>
      </c>
      <c r="E1055" s="3">
        <v>5.8841123983211761</v>
      </c>
    </row>
    <row r="1056" spans="3:5" x14ac:dyDescent="0.25">
      <c r="C1056" s="3">
        <v>1303</v>
      </c>
      <c r="D1056" s="3">
        <v>93.425544740000007</v>
      </c>
      <c r="E1056" s="3">
        <v>5.9028289837114016</v>
      </c>
    </row>
    <row r="1057" spans="3:5" x14ac:dyDescent="0.25">
      <c r="C1057" s="3">
        <v>1304</v>
      </c>
      <c r="D1057" s="3">
        <v>93.37673187</v>
      </c>
      <c r="E1057" s="3">
        <v>5.9498594134106133</v>
      </c>
    </row>
    <row r="1058" spans="3:5" x14ac:dyDescent="0.25">
      <c r="C1058" s="3">
        <v>1305</v>
      </c>
      <c r="D1058" s="3">
        <v>93.330078130000004</v>
      </c>
      <c r="E1058" s="3">
        <v>5.9896650954331978</v>
      </c>
    </row>
    <row r="1059" spans="3:5" x14ac:dyDescent="0.25">
      <c r="C1059" s="3">
        <v>1306</v>
      </c>
      <c r="D1059" s="3">
        <v>93.289985659999999</v>
      </c>
      <c r="E1059" s="3">
        <v>6.0348266773258725</v>
      </c>
    </row>
    <row r="1060" spans="3:5" x14ac:dyDescent="0.25">
      <c r="C1060" s="3">
        <v>1307</v>
      </c>
      <c r="D1060" s="3">
        <v>93.24532318</v>
      </c>
      <c r="E1060" s="3">
        <v>6.0708746517437797</v>
      </c>
    </row>
    <row r="1061" spans="3:5" x14ac:dyDescent="0.25">
      <c r="C1061" s="3">
        <v>1308</v>
      </c>
      <c r="D1061" s="3">
        <v>93.193031309999995</v>
      </c>
      <c r="E1061" s="3">
        <v>6.1290200039972031</v>
      </c>
    </row>
    <row r="1062" spans="3:5" x14ac:dyDescent="0.25">
      <c r="C1062" s="3">
        <v>1309</v>
      </c>
      <c r="D1062" s="3">
        <v>93.161155699999995</v>
      </c>
      <c r="E1062" s="3">
        <v>6.1874150444688727</v>
      </c>
    </row>
    <row r="1063" spans="3:5" x14ac:dyDescent="0.25">
      <c r="C1063" s="3">
        <v>1310</v>
      </c>
      <c r="D1063" s="3">
        <v>93.094215390000002</v>
      </c>
      <c r="E1063" s="3">
        <v>6.220050776456481</v>
      </c>
    </row>
    <row r="1064" spans="3:5" x14ac:dyDescent="0.25">
      <c r="C1064" s="3">
        <v>1311</v>
      </c>
      <c r="D1064" s="3">
        <v>93.047264100000007</v>
      </c>
      <c r="E1064" s="3">
        <v>6.2700950914359952</v>
      </c>
    </row>
    <row r="1065" spans="3:5" x14ac:dyDescent="0.25">
      <c r="C1065" s="3">
        <v>1312</v>
      </c>
      <c r="D1065" s="3">
        <v>92.996017460000004</v>
      </c>
      <c r="E1065" s="3">
        <v>6.3038568012391325</v>
      </c>
    </row>
    <row r="1066" spans="3:5" x14ac:dyDescent="0.25">
      <c r="C1066" s="3">
        <v>1313</v>
      </c>
      <c r="D1066" s="3">
        <v>92.957687379999996</v>
      </c>
      <c r="E1066" s="3">
        <v>6.3482855211352058</v>
      </c>
    </row>
    <row r="1067" spans="3:5" x14ac:dyDescent="0.25">
      <c r="C1067" s="3">
        <v>1314</v>
      </c>
      <c r="D1067" s="3">
        <v>92.927673339999998</v>
      </c>
      <c r="E1067" s="3">
        <v>6.3882803747376835</v>
      </c>
    </row>
    <row r="1068" spans="3:5" x14ac:dyDescent="0.25">
      <c r="C1068" s="3">
        <v>1315</v>
      </c>
      <c r="D1068" s="3">
        <v>92.884071349999999</v>
      </c>
      <c r="E1068" s="3">
        <v>6.4196976866193669</v>
      </c>
    </row>
    <row r="1069" spans="3:5" x14ac:dyDescent="0.25">
      <c r="C1069" s="3">
        <v>1316</v>
      </c>
      <c r="D1069" s="3">
        <v>92.849098209999994</v>
      </c>
      <c r="E1069" s="3">
        <v>6.4677559338463082</v>
      </c>
    </row>
    <row r="1070" spans="3:5" x14ac:dyDescent="0.25">
      <c r="C1070" s="3">
        <v>1317</v>
      </c>
      <c r="D1070" s="3">
        <v>92.831542970000001</v>
      </c>
      <c r="E1070" s="3">
        <v>6.4831174577795547</v>
      </c>
    </row>
    <row r="1071" spans="3:5" x14ac:dyDescent="0.25">
      <c r="C1071" s="3">
        <v>1318</v>
      </c>
      <c r="D1071" s="3">
        <v>92.799499510000004</v>
      </c>
      <c r="E1071" s="3">
        <v>6.5114775227340873</v>
      </c>
    </row>
    <row r="1072" spans="3:5" x14ac:dyDescent="0.25">
      <c r="C1072" s="3">
        <v>1319</v>
      </c>
      <c r="D1072" s="3">
        <v>92.791542050000004</v>
      </c>
      <c r="E1072" s="3">
        <v>6.537613268711902</v>
      </c>
    </row>
    <row r="1073" spans="3:5" x14ac:dyDescent="0.25">
      <c r="C1073" s="3">
        <v>1320</v>
      </c>
      <c r="D1073" s="3">
        <v>92.801506040000007</v>
      </c>
      <c r="E1073" s="3">
        <v>6.5361394433896285</v>
      </c>
    </row>
    <row r="1074" spans="3:5" x14ac:dyDescent="0.25">
      <c r="C1074" s="3">
        <v>1321</v>
      </c>
      <c r="D1074" s="3">
        <v>92.793289180000002</v>
      </c>
      <c r="E1074" s="3">
        <v>6.5309369771160197</v>
      </c>
    </row>
    <row r="1075" spans="3:5" x14ac:dyDescent="0.25">
      <c r="C1075" s="3">
        <v>1322</v>
      </c>
      <c r="D1075" s="3">
        <v>92.791915889999999</v>
      </c>
      <c r="E1075" s="3">
        <v>6.5300097012091545</v>
      </c>
    </row>
    <row r="1076" spans="3:5" x14ac:dyDescent="0.25">
      <c r="C1076" s="3">
        <v>1323</v>
      </c>
      <c r="D1076" s="3">
        <v>92.790359499999994</v>
      </c>
      <c r="E1076" s="3">
        <v>6.5021085090436701</v>
      </c>
    </row>
    <row r="1077" spans="3:5" x14ac:dyDescent="0.25">
      <c r="C1077" s="3">
        <v>1324</v>
      </c>
      <c r="D1077" s="3">
        <v>92.803176879999995</v>
      </c>
      <c r="E1077" s="3">
        <v>6.5039368532027586</v>
      </c>
    </row>
    <row r="1078" spans="3:5" x14ac:dyDescent="0.25">
      <c r="C1078" s="3">
        <v>1325</v>
      </c>
      <c r="D1078" s="3">
        <v>92.817558289999994</v>
      </c>
      <c r="E1078" s="3">
        <v>6.4880912021584898</v>
      </c>
    </row>
    <row r="1079" spans="3:5" x14ac:dyDescent="0.25">
      <c r="C1079" s="3">
        <v>1326</v>
      </c>
      <c r="D1079" s="3">
        <v>92.843467709999999</v>
      </c>
      <c r="E1079" s="3">
        <v>6.4519684171080245</v>
      </c>
    </row>
    <row r="1080" spans="3:5" x14ac:dyDescent="0.25">
      <c r="C1080" s="3">
        <v>1327</v>
      </c>
      <c r="D1080" s="3">
        <v>92.853752139999997</v>
      </c>
      <c r="E1080" s="3">
        <v>6.4200641181173186</v>
      </c>
    </row>
    <row r="1081" spans="3:5" x14ac:dyDescent="0.25">
      <c r="C1081" s="3">
        <v>1328</v>
      </c>
      <c r="D1081" s="3">
        <v>92.915054319999996</v>
      </c>
      <c r="E1081" s="3">
        <v>6.3860150764464878</v>
      </c>
    </row>
    <row r="1082" spans="3:5" x14ac:dyDescent="0.25">
      <c r="C1082" s="3">
        <v>1329</v>
      </c>
      <c r="D1082" s="3">
        <v>92.917289729999993</v>
      </c>
      <c r="E1082" s="3">
        <v>6.3686651034276016</v>
      </c>
    </row>
    <row r="1083" spans="3:5" x14ac:dyDescent="0.25">
      <c r="C1083" s="3">
        <v>1330</v>
      </c>
      <c r="D1083" s="3">
        <v>92.981376650000001</v>
      </c>
      <c r="E1083" s="3">
        <v>6.32193248825822</v>
      </c>
    </row>
    <row r="1084" spans="3:5" x14ac:dyDescent="0.25">
      <c r="C1084" s="3">
        <v>1331</v>
      </c>
      <c r="D1084" s="3">
        <v>93.005081180000005</v>
      </c>
      <c r="E1084" s="3">
        <v>6.2555460067952433</v>
      </c>
    </row>
    <row r="1085" spans="3:5" x14ac:dyDescent="0.25">
      <c r="C1085" s="3">
        <v>1332</v>
      </c>
      <c r="D1085" s="3">
        <v>93.04528809</v>
      </c>
      <c r="E1085" s="3">
        <v>6.2272774297991411</v>
      </c>
    </row>
    <row r="1086" spans="3:5" x14ac:dyDescent="0.25">
      <c r="C1086" s="3">
        <v>1333</v>
      </c>
      <c r="D1086" s="3">
        <v>93.061866760000001</v>
      </c>
      <c r="E1086" s="3">
        <v>6.1924226211651856</v>
      </c>
    </row>
    <row r="1087" spans="3:5" x14ac:dyDescent="0.25">
      <c r="C1087" s="3">
        <v>1334</v>
      </c>
      <c r="D1087" s="3">
        <v>93.114028930000003</v>
      </c>
      <c r="E1087" s="3">
        <v>6.1293278255221351</v>
      </c>
    </row>
    <row r="1088" spans="3:5" x14ac:dyDescent="0.25">
      <c r="C1088" s="3">
        <v>1335</v>
      </c>
      <c r="D1088" s="3">
        <v>93.146209720000002</v>
      </c>
      <c r="E1088" s="3">
        <v>6.0936548595982822</v>
      </c>
    </row>
    <row r="1089" spans="3:5" x14ac:dyDescent="0.25">
      <c r="C1089" s="3">
        <v>1336</v>
      </c>
      <c r="D1089" s="3">
        <v>93.175765990000002</v>
      </c>
      <c r="E1089" s="3">
        <v>6.0622146747276906</v>
      </c>
    </row>
    <row r="1090" spans="3:5" x14ac:dyDescent="0.25">
      <c r="C1090" s="3">
        <v>1337</v>
      </c>
      <c r="D1090" s="3">
        <v>93.209304810000006</v>
      </c>
      <c r="E1090" s="3">
        <v>6.0148344918557015</v>
      </c>
    </row>
    <row r="1091" spans="3:5" x14ac:dyDescent="0.25">
      <c r="C1091" s="3">
        <v>1338</v>
      </c>
      <c r="D1091" s="3">
        <v>93.242446900000004</v>
      </c>
      <c r="E1091" s="3">
        <v>5.9805734066153695</v>
      </c>
    </row>
    <row r="1092" spans="3:5" x14ac:dyDescent="0.25">
      <c r="C1092" s="3">
        <v>1339</v>
      </c>
      <c r="D1092" s="3">
        <v>93.261886599999997</v>
      </c>
      <c r="E1092" s="3">
        <v>5.9450653102828026</v>
      </c>
    </row>
    <row r="1093" spans="3:5" x14ac:dyDescent="0.25">
      <c r="C1093" s="3">
        <v>1340</v>
      </c>
      <c r="D1093" s="3">
        <v>93.269180300000002</v>
      </c>
      <c r="E1093" s="3">
        <v>5.9147606345558117</v>
      </c>
    </row>
    <row r="1094" spans="3:5" x14ac:dyDescent="0.25">
      <c r="C1094" s="3">
        <v>1341</v>
      </c>
      <c r="D1094" s="3">
        <v>93.275238040000005</v>
      </c>
      <c r="E1094" s="3">
        <v>5.9046344558808839</v>
      </c>
    </row>
    <row r="1095" spans="3:5" x14ac:dyDescent="0.25">
      <c r="C1095" s="3">
        <v>1342</v>
      </c>
      <c r="D1095" s="3">
        <v>93.28607178</v>
      </c>
      <c r="E1095" s="3">
        <v>5.8670454691715799</v>
      </c>
    </row>
    <row r="1096" spans="3:5" x14ac:dyDescent="0.25">
      <c r="C1096" s="3">
        <v>1343</v>
      </c>
      <c r="D1096" s="3">
        <v>93.291679380000005</v>
      </c>
      <c r="E1096" s="3">
        <v>5.8692126071749779</v>
      </c>
    </row>
    <row r="1097" spans="3:5" x14ac:dyDescent="0.25">
      <c r="C1097" s="3">
        <v>1344</v>
      </c>
      <c r="D1097" s="3">
        <v>93.27937317</v>
      </c>
      <c r="E1097" s="3">
        <v>5.8502086909163591</v>
      </c>
    </row>
    <row r="1098" spans="3:5" x14ac:dyDescent="0.25">
      <c r="C1098" s="3">
        <v>1345</v>
      </c>
      <c r="D1098" s="3">
        <v>93.271713259999999</v>
      </c>
      <c r="E1098" s="3">
        <v>5.8569040431697816</v>
      </c>
    </row>
    <row r="1099" spans="3:5" x14ac:dyDescent="0.25">
      <c r="C1099" s="3">
        <v>1346</v>
      </c>
      <c r="D1099" s="3">
        <v>93.248954769999997</v>
      </c>
      <c r="E1099" s="3">
        <v>5.8616300059958037</v>
      </c>
    </row>
    <row r="1100" spans="3:5" x14ac:dyDescent="0.25">
      <c r="C1100" s="3">
        <v>1347</v>
      </c>
      <c r="D1100" s="3">
        <v>93.258399960000006</v>
      </c>
      <c r="E1100" s="3">
        <v>5.8609219216548416</v>
      </c>
    </row>
    <row r="1101" spans="3:5" x14ac:dyDescent="0.25">
      <c r="C1101" s="3">
        <v>1348</v>
      </c>
      <c r="D1101" s="3">
        <v>93.215744020000002</v>
      </c>
      <c r="E1101" s="3">
        <v>5.8476613020885377</v>
      </c>
    </row>
    <row r="1102" spans="3:5" x14ac:dyDescent="0.25">
      <c r="C1102" s="3">
        <v>1349</v>
      </c>
      <c r="D1102" s="3">
        <v>93.198242190000002</v>
      </c>
      <c r="E1102" s="3">
        <v>5.8996144908564014</v>
      </c>
    </row>
    <row r="1103" spans="3:5" x14ac:dyDescent="0.25">
      <c r="C1103" s="3">
        <v>1350</v>
      </c>
      <c r="D1103" s="3">
        <v>93.174034120000002</v>
      </c>
      <c r="E1103" s="3">
        <v>5.9154286919156593</v>
      </c>
    </row>
    <row r="1104" spans="3:5" x14ac:dyDescent="0.25">
      <c r="C1104" s="3">
        <v>1351</v>
      </c>
      <c r="D1104" s="3">
        <v>93.143997189999993</v>
      </c>
      <c r="E1104" s="3">
        <v>5.9060010682522242</v>
      </c>
    </row>
    <row r="1105" spans="3:5" x14ac:dyDescent="0.25">
      <c r="C1105" s="3">
        <v>1352</v>
      </c>
      <c r="D1105" s="3">
        <v>93.108360289999993</v>
      </c>
      <c r="E1105" s="3">
        <v>5.9443071929649252</v>
      </c>
    </row>
    <row r="1106" spans="3:5" x14ac:dyDescent="0.25">
      <c r="C1106" s="3">
        <v>1353</v>
      </c>
      <c r="D1106" s="3">
        <v>93.078216549999993</v>
      </c>
      <c r="E1106" s="3">
        <v>5.9462413210752478</v>
      </c>
    </row>
    <row r="1107" spans="3:5" x14ac:dyDescent="0.25">
      <c r="C1107" s="3">
        <v>1354</v>
      </c>
      <c r="D1107" s="3">
        <v>93.047912600000004</v>
      </c>
      <c r="E1107" s="3">
        <v>5.9897499130608578</v>
      </c>
    </row>
    <row r="1108" spans="3:5" x14ac:dyDescent="0.25">
      <c r="C1108" s="3">
        <v>1355</v>
      </c>
      <c r="D1108" s="3">
        <v>93.006866459999998</v>
      </c>
      <c r="E1108" s="3">
        <v>5.9836139752173487</v>
      </c>
    </row>
    <row r="1109" spans="3:5" x14ac:dyDescent="0.25">
      <c r="C1109" s="3">
        <v>1356</v>
      </c>
      <c r="D1109" s="3">
        <v>92.979278559999997</v>
      </c>
      <c r="E1109" s="3">
        <v>6.0195042270410717</v>
      </c>
    </row>
    <row r="1110" spans="3:5" x14ac:dyDescent="0.25">
      <c r="C1110" s="3">
        <v>1357</v>
      </c>
      <c r="D1110" s="3">
        <v>92.965583800000005</v>
      </c>
      <c r="E1110" s="3">
        <v>6.0603953842310387</v>
      </c>
    </row>
    <row r="1111" spans="3:5" x14ac:dyDescent="0.25">
      <c r="C1111" s="3">
        <v>1358</v>
      </c>
      <c r="D1111" s="3">
        <v>92.896423339999998</v>
      </c>
      <c r="E1111" s="3">
        <v>6.0797033106825227</v>
      </c>
    </row>
    <row r="1112" spans="3:5" x14ac:dyDescent="0.25">
      <c r="C1112" s="3">
        <v>1359</v>
      </c>
      <c r="D1112" s="3">
        <v>92.898033139999995</v>
      </c>
      <c r="E1112" s="3">
        <v>6.0694765903867305</v>
      </c>
    </row>
    <row r="1113" spans="3:5" x14ac:dyDescent="0.25">
      <c r="C1113" s="3">
        <v>1360</v>
      </c>
      <c r="D1113" s="3">
        <v>92.843597410000001</v>
      </c>
      <c r="E1113" s="3">
        <v>6.0784362875986808</v>
      </c>
    </row>
    <row r="1114" spans="3:5" x14ac:dyDescent="0.25">
      <c r="C1114" s="3">
        <v>1361</v>
      </c>
      <c r="D1114" s="3">
        <v>92.854942320000006</v>
      </c>
      <c r="E1114" s="3">
        <v>6.1214883881283102</v>
      </c>
    </row>
    <row r="1115" spans="3:5" x14ac:dyDescent="0.25">
      <c r="C1115" s="3">
        <v>1362</v>
      </c>
      <c r="D1115" s="3">
        <v>92.843643189999995</v>
      </c>
      <c r="E1115" s="3">
        <v>6.0995687458778862</v>
      </c>
    </row>
    <row r="1116" spans="3:5" x14ac:dyDescent="0.25">
      <c r="C1116" s="3">
        <v>1363</v>
      </c>
      <c r="D1116" s="3">
        <v>92.816825870000002</v>
      </c>
      <c r="E1116" s="3">
        <v>6.0987858499050676</v>
      </c>
    </row>
    <row r="1117" spans="3:5" x14ac:dyDescent="0.25">
      <c r="C1117" s="3">
        <v>1364</v>
      </c>
      <c r="D1117" s="3">
        <v>92.792907709999994</v>
      </c>
      <c r="E1117" s="3">
        <v>6.1358158988707912</v>
      </c>
    </row>
    <row r="1118" spans="3:5" x14ac:dyDescent="0.25">
      <c r="C1118" s="3">
        <v>1365</v>
      </c>
      <c r="D1118" s="3">
        <v>92.721328740000004</v>
      </c>
      <c r="E1118" s="3">
        <v>6.0842339062656139</v>
      </c>
    </row>
    <row r="1119" spans="3:5" x14ac:dyDescent="0.25">
      <c r="C1119" s="3">
        <v>1366</v>
      </c>
      <c r="D1119" s="3">
        <v>92.702857969999997</v>
      </c>
      <c r="E1119" s="3">
        <v>6.0916745108424104</v>
      </c>
    </row>
    <row r="1120" spans="3:5" x14ac:dyDescent="0.25">
      <c r="C1120" s="3">
        <v>1367</v>
      </c>
      <c r="D1120" s="3">
        <v>92.655227659999994</v>
      </c>
      <c r="E1120" s="3">
        <v>6.0343592275407216</v>
      </c>
    </row>
    <row r="1121" spans="3:5" x14ac:dyDescent="0.25">
      <c r="C1121" s="3">
        <v>1368</v>
      </c>
      <c r="D1121" s="3">
        <v>92.638298030000001</v>
      </c>
      <c r="E1121" s="3">
        <v>6.0342705975816928</v>
      </c>
    </row>
    <row r="1122" spans="3:5" x14ac:dyDescent="0.25">
      <c r="C1122" s="3">
        <v>1369</v>
      </c>
      <c r="D1122" s="3">
        <v>92.54282379</v>
      </c>
      <c r="E1122" s="3">
        <v>5.9873335625062456</v>
      </c>
    </row>
    <row r="1123" spans="3:5" x14ac:dyDescent="0.25">
      <c r="C1123" s="3">
        <v>1370</v>
      </c>
      <c r="D1123" s="3">
        <v>92.437324520000004</v>
      </c>
      <c r="E1123" s="3">
        <v>5.9266031787748581</v>
      </c>
    </row>
    <row r="1124" spans="3:5" x14ac:dyDescent="0.25">
      <c r="C1124" s="3">
        <v>1371</v>
      </c>
      <c r="D1124" s="3">
        <v>92.304626459999994</v>
      </c>
      <c r="E1124" s="3">
        <v>5.8673642500249832</v>
      </c>
    </row>
    <row r="1125" spans="3:5" x14ac:dyDescent="0.25">
      <c r="C1125" s="3">
        <v>1372</v>
      </c>
      <c r="D1125" s="3">
        <v>92.132499690000003</v>
      </c>
      <c r="E1125" s="3">
        <v>5.844489217547717</v>
      </c>
    </row>
    <row r="1126" spans="3:5" x14ac:dyDescent="0.25">
      <c r="C1126" s="3">
        <v>1373</v>
      </c>
      <c r="D1126" s="3">
        <v>91.899360659999999</v>
      </c>
      <c r="E1126" s="3">
        <v>5.791088888777856</v>
      </c>
    </row>
    <row r="1127" spans="3:5" x14ac:dyDescent="0.25">
      <c r="C1127" s="3">
        <v>1374</v>
      </c>
      <c r="D1127" s="3">
        <v>91.639801030000001</v>
      </c>
      <c r="E1127" s="3">
        <v>5.7244446177675625</v>
      </c>
    </row>
    <row r="1128" spans="3:5" x14ac:dyDescent="0.25">
      <c r="C1128" s="3">
        <v>1375</v>
      </c>
      <c r="D1128" s="3">
        <v>91.338249210000001</v>
      </c>
      <c r="E1128" s="3">
        <v>5.6340147166983119</v>
      </c>
    </row>
    <row r="1129" spans="3:5" x14ac:dyDescent="0.25">
      <c r="C1129" s="3">
        <v>1376</v>
      </c>
      <c r="D1129" s="3">
        <v>91.050460819999998</v>
      </c>
      <c r="E1129" s="3">
        <v>5.5593566083741388</v>
      </c>
    </row>
    <row r="1130" spans="3:5" x14ac:dyDescent="0.25">
      <c r="C1130" s="3">
        <v>1377</v>
      </c>
      <c r="D1130" s="3">
        <v>90.771354680000002</v>
      </c>
      <c r="E1130" s="3">
        <v>5.5055726931148197</v>
      </c>
    </row>
    <row r="1131" spans="3:5" x14ac:dyDescent="0.25">
      <c r="C1131" s="3">
        <v>1378</v>
      </c>
      <c r="D1131" s="3">
        <v>90.481796259999996</v>
      </c>
      <c r="E1131" s="3">
        <v>5.481361068252224</v>
      </c>
    </row>
    <row r="1132" spans="3:5" x14ac:dyDescent="0.25">
      <c r="C1132" s="3">
        <v>1379</v>
      </c>
      <c r="D1132" s="3">
        <v>90.230117800000002</v>
      </c>
      <c r="E1132" s="3">
        <v>5.4190348725891884</v>
      </c>
    </row>
    <row r="1133" spans="3:5" x14ac:dyDescent="0.25">
      <c r="C1133" s="3">
        <v>1380</v>
      </c>
      <c r="D1133" s="3">
        <v>90.078346249999996</v>
      </c>
      <c r="E1133" s="3">
        <v>5.342546514439892</v>
      </c>
    </row>
    <row r="1134" spans="3:5" x14ac:dyDescent="0.25">
      <c r="C1134" s="3">
        <v>1381</v>
      </c>
      <c r="D1134" s="3">
        <v>89.938148499999997</v>
      </c>
      <c r="E1134" s="3">
        <v>5.3298434046167689</v>
      </c>
    </row>
    <row r="1135" spans="3:5" x14ac:dyDescent="0.25">
      <c r="C1135" s="3">
        <v>1382</v>
      </c>
      <c r="D1135" s="3">
        <v>89.844680789999998</v>
      </c>
      <c r="E1135" s="3">
        <v>5.254106968122314</v>
      </c>
    </row>
    <row r="1136" spans="3:5" x14ac:dyDescent="0.25">
      <c r="C1136" s="3">
        <v>1383</v>
      </c>
      <c r="D1136" s="3">
        <v>89.826370240000003</v>
      </c>
      <c r="E1136" s="3">
        <v>5.2678197891475973</v>
      </c>
    </row>
    <row r="1137" spans="3:5" x14ac:dyDescent="0.25">
      <c r="C1137" s="3">
        <v>1384</v>
      </c>
      <c r="D1137" s="3">
        <v>89.830940249999998</v>
      </c>
      <c r="E1137" s="3">
        <v>5.2251588977715597</v>
      </c>
    </row>
    <row r="1138" spans="3:5" x14ac:dyDescent="0.25">
      <c r="C1138" s="3">
        <v>1385</v>
      </c>
      <c r="D1138" s="3">
        <v>89.838813779999995</v>
      </c>
      <c r="E1138" s="3">
        <v>5.1936229359448385</v>
      </c>
    </row>
    <row r="1139" spans="3:5" x14ac:dyDescent="0.25">
      <c r="C1139" s="3">
        <v>1386</v>
      </c>
      <c r="D1139" s="3">
        <v>89.939651490000003</v>
      </c>
      <c r="E1139" s="3">
        <v>5.1992275716998106</v>
      </c>
    </row>
    <row r="1140" spans="3:5" x14ac:dyDescent="0.25">
      <c r="C1140" s="3">
        <v>1387</v>
      </c>
      <c r="D1140" s="3">
        <v>90.034713749999995</v>
      </c>
      <c r="E1140" s="3">
        <v>5.1970532857000098</v>
      </c>
    </row>
    <row r="1141" spans="3:5" x14ac:dyDescent="0.25">
      <c r="C1141" s="3">
        <v>1388</v>
      </c>
      <c r="D1141" s="3">
        <v>90.165924070000003</v>
      </c>
      <c r="E1141" s="3">
        <v>5.2203200039972026</v>
      </c>
    </row>
    <row r="1142" spans="3:5" x14ac:dyDescent="0.25">
      <c r="C1142" s="3">
        <v>1389</v>
      </c>
      <c r="D1142" s="3">
        <v>90.286819460000004</v>
      </c>
      <c r="E1142" s="3">
        <v>5.2274089477365848</v>
      </c>
    </row>
    <row r="1143" spans="3:5" x14ac:dyDescent="0.25">
      <c r="C1143" s="3">
        <v>1390</v>
      </c>
      <c r="D1143" s="3">
        <v>90.437728879999995</v>
      </c>
      <c r="E1143" s="3">
        <v>5.2406252523233743</v>
      </c>
    </row>
    <row r="1144" spans="3:5" x14ac:dyDescent="0.25">
      <c r="C1144" s="3">
        <v>1391</v>
      </c>
      <c r="D1144" s="3">
        <v>90.566604609999999</v>
      </c>
      <c r="E1144" s="3">
        <v>5.2969170050964332</v>
      </c>
    </row>
    <row r="1145" spans="3:5" x14ac:dyDescent="0.25">
      <c r="C1145" s="3">
        <v>1392</v>
      </c>
      <c r="D1145" s="3">
        <v>90.714042660000004</v>
      </c>
      <c r="E1145" s="3">
        <v>5.3085394054162096</v>
      </c>
    </row>
    <row r="1146" spans="3:5" x14ac:dyDescent="0.25">
      <c r="C1146" s="3">
        <v>1393</v>
      </c>
      <c r="D1146" s="3">
        <v>90.840080259999993</v>
      </c>
      <c r="E1146" s="3">
        <v>5.3546878265214355</v>
      </c>
    </row>
    <row r="1147" spans="3:5" x14ac:dyDescent="0.25">
      <c r="C1147" s="3">
        <v>1394</v>
      </c>
      <c r="D1147" s="3">
        <v>90.966087340000001</v>
      </c>
      <c r="E1147" s="3">
        <v>5.3918708324173084</v>
      </c>
    </row>
    <row r="1148" spans="3:5" x14ac:dyDescent="0.25">
      <c r="C1148" s="3">
        <v>1395</v>
      </c>
      <c r="D1148" s="3">
        <v>91.110214229999997</v>
      </c>
      <c r="E1148" s="3">
        <v>5.4641611941640855</v>
      </c>
    </row>
    <row r="1149" spans="3:5" x14ac:dyDescent="0.25">
      <c r="C1149" s="3">
        <v>1396</v>
      </c>
      <c r="D1149" s="3">
        <v>91.212303160000005</v>
      </c>
      <c r="E1149" s="3">
        <v>5.4930463665434202</v>
      </c>
    </row>
    <row r="1150" spans="3:5" x14ac:dyDescent="0.25">
      <c r="C1150" s="3">
        <v>1397</v>
      </c>
      <c r="D1150" s="3">
        <v>91.308105470000001</v>
      </c>
      <c r="E1150" s="3">
        <v>5.527394175077446</v>
      </c>
    </row>
    <row r="1151" spans="3:5" x14ac:dyDescent="0.25">
      <c r="C1151" s="3">
        <v>1398</v>
      </c>
      <c r="D1151" s="3">
        <v>91.406784060000007</v>
      </c>
      <c r="E1151" s="3">
        <v>5.6085827660637557</v>
      </c>
    </row>
    <row r="1152" spans="3:5" x14ac:dyDescent="0.25">
      <c r="C1152" s="3">
        <v>1399</v>
      </c>
      <c r="D1152" s="3">
        <v>91.501678470000002</v>
      </c>
      <c r="E1152" s="3">
        <v>5.6575254042170489</v>
      </c>
    </row>
    <row r="1153" spans="3:5" x14ac:dyDescent="0.25">
      <c r="C1153" s="3">
        <v>1400</v>
      </c>
      <c r="D1153" s="3">
        <v>91.583328249999994</v>
      </c>
      <c r="E1153" s="3">
        <v>5.6976293774357947</v>
      </c>
    </row>
    <row r="1154" spans="3:5" x14ac:dyDescent="0.25">
      <c r="C1154" s="3">
        <v>1401</v>
      </c>
      <c r="D1154" s="3">
        <v>91.653213500000007</v>
      </c>
      <c r="E1154" s="3">
        <v>5.7294283691416013</v>
      </c>
    </row>
    <row r="1155" spans="3:5" x14ac:dyDescent="0.25">
      <c r="C1155" s="3">
        <v>1402</v>
      </c>
      <c r="D1155" s="3">
        <v>91.735633849999999</v>
      </c>
      <c r="E1155" s="3">
        <v>5.8019998680923353</v>
      </c>
    </row>
    <row r="1156" spans="3:5" x14ac:dyDescent="0.25">
      <c r="C1156" s="3">
        <v>1403</v>
      </c>
      <c r="D1156" s="3">
        <v>91.784706119999996</v>
      </c>
      <c r="E1156" s="3">
        <v>5.8333866843209758</v>
      </c>
    </row>
    <row r="1157" spans="3:5" x14ac:dyDescent="0.25">
      <c r="C1157" s="3">
        <v>1404</v>
      </c>
      <c r="D1157" s="3">
        <v>91.855957029999999</v>
      </c>
      <c r="E1157" s="3">
        <v>5.8789046907164986</v>
      </c>
    </row>
    <row r="1158" spans="3:5" x14ac:dyDescent="0.25">
      <c r="C1158" s="3">
        <v>1405</v>
      </c>
      <c r="D1158" s="3">
        <v>91.8915863</v>
      </c>
      <c r="E1158" s="3">
        <v>5.9305819836114724</v>
      </c>
    </row>
    <row r="1159" spans="3:5" x14ac:dyDescent="0.25">
      <c r="C1159" s="3">
        <v>1406</v>
      </c>
      <c r="D1159" s="3">
        <v>91.970787049999998</v>
      </c>
      <c r="E1159" s="3">
        <v>5.9501829589287496</v>
      </c>
    </row>
    <row r="1160" spans="3:5" x14ac:dyDescent="0.25">
      <c r="C1160" s="3">
        <v>1407</v>
      </c>
      <c r="D1160" s="3">
        <v>92.028251650000001</v>
      </c>
      <c r="E1160" s="3">
        <v>5.9567587089037675</v>
      </c>
    </row>
    <row r="1161" spans="3:5" x14ac:dyDescent="0.25">
      <c r="C1161" s="3">
        <v>1408</v>
      </c>
      <c r="D1161" s="3">
        <v>92.105201719999997</v>
      </c>
      <c r="E1161" s="3">
        <v>6.0215427101029286</v>
      </c>
    </row>
    <row r="1162" spans="3:5" x14ac:dyDescent="0.25">
      <c r="C1162" s="3">
        <v>1409</v>
      </c>
      <c r="D1162" s="3">
        <v>92.168151859999995</v>
      </c>
      <c r="E1162" s="3">
        <v>5.9971290476666343</v>
      </c>
    </row>
    <row r="1163" spans="3:5" x14ac:dyDescent="0.25">
      <c r="C1163" s="3">
        <v>1410</v>
      </c>
      <c r="D1163" s="3">
        <v>92.238708500000001</v>
      </c>
      <c r="E1163" s="3">
        <v>6.0363972329369444</v>
      </c>
    </row>
    <row r="1164" spans="3:5" x14ac:dyDescent="0.25">
      <c r="C1164" s="3">
        <v>1411</v>
      </c>
      <c r="D1164" s="3">
        <v>92.31674194</v>
      </c>
      <c r="E1164" s="3">
        <v>6.0219906235635055</v>
      </c>
    </row>
    <row r="1165" spans="3:5" x14ac:dyDescent="0.25">
      <c r="C1165" s="3">
        <v>1412</v>
      </c>
      <c r="D1165" s="3">
        <v>92.38985443</v>
      </c>
      <c r="E1165" s="3">
        <v>6.0215307974417911</v>
      </c>
    </row>
    <row r="1166" spans="3:5" x14ac:dyDescent="0.25">
      <c r="C1166" s="3">
        <v>1413</v>
      </c>
      <c r="D1166" s="3">
        <v>92.44907379</v>
      </c>
      <c r="E1166" s="3">
        <v>6.0140363485560107</v>
      </c>
    </row>
    <row r="1167" spans="3:5" x14ac:dyDescent="0.25">
      <c r="C1167" s="3">
        <v>1414</v>
      </c>
      <c r="D1167" s="3">
        <v>92.516128539999997</v>
      </c>
      <c r="E1167" s="3">
        <v>5.9772226331567904</v>
      </c>
    </row>
    <row r="1168" spans="3:5" x14ac:dyDescent="0.25">
      <c r="C1168" s="3">
        <v>1415</v>
      </c>
      <c r="D1168" s="3">
        <v>92.59606934</v>
      </c>
      <c r="E1168" s="3">
        <v>5.9590292485260319</v>
      </c>
    </row>
    <row r="1169" spans="3:5" x14ac:dyDescent="0.25">
      <c r="C1169" s="3">
        <v>1416</v>
      </c>
      <c r="D1169" s="3">
        <v>92.673263550000001</v>
      </c>
      <c r="E1169" s="3">
        <v>5.9201579904067163</v>
      </c>
    </row>
    <row r="1170" spans="3:5" x14ac:dyDescent="0.25">
      <c r="C1170" s="3">
        <v>1417</v>
      </c>
      <c r="D1170" s="3">
        <v>92.738952639999994</v>
      </c>
      <c r="E1170" s="3">
        <v>5.88876212051564</v>
      </c>
    </row>
    <row r="1171" spans="3:5" x14ac:dyDescent="0.25">
      <c r="C1171" s="3">
        <v>1418</v>
      </c>
      <c r="D1171" s="3">
        <v>92.830497739999998</v>
      </c>
      <c r="E1171" s="3">
        <v>5.8370509963025894</v>
      </c>
    </row>
    <row r="1172" spans="3:5" x14ac:dyDescent="0.25">
      <c r="C1172" s="3">
        <v>1419</v>
      </c>
      <c r="D1172" s="3">
        <v>92.911872860000003</v>
      </c>
      <c r="E1172" s="3">
        <v>5.7867822484261016</v>
      </c>
    </row>
    <row r="1173" spans="3:5" x14ac:dyDescent="0.25">
      <c r="C1173" s="3">
        <v>1420</v>
      </c>
      <c r="D1173" s="3">
        <v>93.020744320000006</v>
      </c>
      <c r="E1173" s="3">
        <v>5.7224142360347763</v>
      </c>
    </row>
    <row r="1174" spans="3:5" x14ac:dyDescent="0.25">
      <c r="C1174" s="3">
        <v>1421</v>
      </c>
      <c r="D1174" s="3">
        <v>93.084403989999998</v>
      </c>
      <c r="E1174" s="3">
        <v>5.661509450384731</v>
      </c>
    </row>
    <row r="1175" spans="3:5" x14ac:dyDescent="0.25">
      <c r="C1175" s="3">
        <v>1422</v>
      </c>
      <c r="D1175" s="3">
        <v>93.189544679999997</v>
      </c>
      <c r="E1175" s="3">
        <v>5.6188561836714301</v>
      </c>
    </row>
    <row r="1176" spans="3:5" x14ac:dyDescent="0.25">
      <c r="C1176" s="3">
        <v>1423</v>
      </c>
      <c r="D1176" s="3">
        <v>93.252731319999995</v>
      </c>
      <c r="E1176" s="3">
        <v>5.5694580073948243</v>
      </c>
    </row>
    <row r="1177" spans="3:5" x14ac:dyDescent="0.25">
      <c r="C1177" s="3">
        <v>1424</v>
      </c>
      <c r="D1177" s="3">
        <v>93.353637699999993</v>
      </c>
      <c r="E1177" s="3">
        <v>5.5269500739482371</v>
      </c>
    </row>
    <row r="1178" spans="3:5" x14ac:dyDescent="0.25">
      <c r="C1178" s="3">
        <v>1425</v>
      </c>
      <c r="D1178" s="3">
        <v>93.433044429999995</v>
      </c>
      <c r="E1178" s="3">
        <v>5.4579113730388737</v>
      </c>
    </row>
    <row r="1179" spans="3:5" x14ac:dyDescent="0.25">
      <c r="C1179" s="3">
        <v>1426</v>
      </c>
      <c r="D1179" s="3">
        <v>93.510475159999999</v>
      </c>
      <c r="E1179" s="3">
        <v>5.4157879774158095</v>
      </c>
    </row>
    <row r="1180" spans="3:5" x14ac:dyDescent="0.25">
      <c r="C1180" s="3">
        <v>1427</v>
      </c>
      <c r="D1180" s="3">
        <v>93.576034550000003</v>
      </c>
      <c r="E1180" s="3">
        <v>5.3682491186169683</v>
      </c>
    </row>
    <row r="1181" spans="3:5" x14ac:dyDescent="0.25">
      <c r="C1181" s="3">
        <v>1428</v>
      </c>
      <c r="D1181" s="3">
        <v>93.657012940000001</v>
      </c>
      <c r="E1181" s="3">
        <v>5.3162068242230438</v>
      </c>
    </row>
    <row r="1182" spans="3:5" x14ac:dyDescent="0.25">
      <c r="C1182" s="3">
        <v>1429</v>
      </c>
      <c r="D1182" s="3">
        <v>93.695014950000001</v>
      </c>
      <c r="E1182" s="3">
        <v>5.2529238103327671</v>
      </c>
    </row>
    <row r="1183" spans="3:5" x14ac:dyDescent="0.25">
      <c r="C1183" s="3">
        <v>1430</v>
      </c>
      <c r="D1183" s="3">
        <v>93.754188540000001</v>
      </c>
      <c r="E1183" s="3">
        <v>5.2431469091635856</v>
      </c>
    </row>
    <row r="1184" spans="3:5" x14ac:dyDescent="0.25">
      <c r="C1184" s="3">
        <v>1431</v>
      </c>
      <c r="D1184" s="3">
        <v>93.825729370000005</v>
      </c>
      <c r="E1184" s="3">
        <v>5.188165064454882</v>
      </c>
    </row>
    <row r="1185" spans="3:5" x14ac:dyDescent="0.25">
      <c r="C1185" s="3">
        <v>1432</v>
      </c>
      <c r="D1185" s="3">
        <v>93.868057250000007</v>
      </c>
      <c r="E1185" s="3">
        <v>5.183629703207755</v>
      </c>
    </row>
    <row r="1186" spans="3:5" x14ac:dyDescent="0.25">
      <c r="C1186" s="3">
        <v>1433</v>
      </c>
      <c r="D1186" s="3">
        <v>93.875404360000005</v>
      </c>
      <c r="E1186" s="3">
        <v>5.1456595133406626</v>
      </c>
    </row>
    <row r="1187" spans="3:5" x14ac:dyDescent="0.25">
      <c r="C1187" s="3">
        <v>1434</v>
      </c>
      <c r="D1187" s="3">
        <v>93.900550839999994</v>
      </c>
      <c r="E1187" s="3">
        <v>5.1481644928550017</v>
      </c>
    </row>
    <row r="1188" spans="3:5" x14ac:dyDescent="0.25">
      <c r="C1188" s="3">
        <v>1435</v>
      </c>
      <c r="D1188" s="3">
        <v>93.893310549999995</v>
      </c>
      <c r="E1188" s="3">
        <v>5.1383985510142898</v>
      </c>
    </row>
    <row r="1189" spans="3:5" x14ac:dyDescent="0.25">
      <c r="C1189" s="3">
        <v>1436</v>
      </c>
      <c r="D1189" s="3">
        <v>93.914512630000004</v>
      </c>
      <c r="E1189" s="3">
        <v>5.1488663825322281</v>
      </c>
    </row>
    <row r="1190" spans="3:5" x14ac:dyDescent="0.25">
      <c r="C1190" s="3">
        <v>1437</v>
      </c>
      <c r="D1190" s="3">
        <v>93.92747498</v>
      </c>
      <c r="E1190" s="3">
        <v>5.1595281502947934</v>
      </c>
    </row>
    <row r="1191" spans="3:5" x14ac:dyDescent="0.25">
      <c r="C1191" s="3">
        <v>1438</v>
      </c>
      <c r="D1191" s="3">
        <v>93.915344239999996</v>
      </c>
      <c r="E1191" s="3">
        <v>5.1854323163785354</v>
      </c>
    </row>
    <row r="1192" spans="3:5" x14ac:dyDescent="0.25">
      <c r="C1192" s="3">
        <v>1439</v>
      </c>
      <c r="D1192" s="3">
        <v>93.885047909999997</v>
      </c>
      <c r="E1192" s="3">
        <v>5.2053182412311392</v>
      </c>
    </row>
    <row r="1193" spans="3:5" x14ac:dyDescent="0.25">
      <c r="C1193" s="3">
        <v>1440</v>
      </c>
      <c r="D1193" s="3">
        <v>93.86824799</v>
      </c>
      <c r="E1193" s="3">
        <v>5.2396531847706616</v>
      </c>
    </row>
    <row r="1194" spans="3:5" x14ac:dyDescent="0.25">
      <c r="C1194" s="3">
        <v>1441</v>
      </c>
      <c r="D1194" s="3">
        <v>93.834671020000002</v>
      </c>
      <c r="E1194" s="3">
        <v>5.2766922863995207</v>
      </c>
    </row>
    <row r="1195" spans="3:5" x14ac:dyDescent="0.25">
      <c r="C1195" s="3">
        <v>1442</v>
      </c>
      <c r="D1195" s="3">
        <v>93.805137630000004</v>
      </c>
      <c r="E1195" s="3">
        <v>5.316116765264316</v>
      </c>
    </row>
    <row r="1196" spans="3:5" x14ac:dyDescent="0.25">
      <c r="C1196" s="3">
        <v>1443</v>
      </c>
      <c r="D1196" s="3">
        <v>93.754135129999995</v>
      </c>
      <c r="E1196" s="3">
        <v>5.3932693704406915</v>
      </c>
    </row>
    <row r="1197" spans="3:5" x14ac:dyDescent="0.25">
      <c r="C1197" s="3">
        <v>1444</v>
      </c>
      <c r="D1197" s="3">
        <v>93.715438840000004</v>
      </c>
      <c r="E1197" s="3">
        <v>5.4420490446687326</v>
      </c>
    </row>
    <row r="1198" spans="3:5" x14ac:dyDescent="0.25">
      <c r="C1198" s="3">
        <v>1445</v>
      </c>
      <c r="D1198" s="3">
        <v>93.655715939999993</v>
      </c>
      <c r="E1198" s="3">
        <v>5.5020580023983214</v>
      </c>
    </row>
    <row r="1199" spans="3:5" x14ac:dyDescent="0.25">
      <c r="C1199" s="3">
        <v>1446</v>
      </c>
      <c r="D1199" s="3">
        <v>93.601966860000005</v>
      </c>
      <c r="E1199" s="3">
        <v>5.5541312691116218</v>
      </c>
    </row>
    <row r="1200" spans="3:5" x14ac:dyDescent="0.25">
      <c r="C1200" s="3">
        <v>1447</v>
      </c>
      <c r="D1200" s="3">
        <v>93.559471130000006</v>
      </c>
      <c r="E1200" s="3">
        <v>5.6108661706805245</v>
      </c>
    </row>
    <row r="1201" spans="3:5" x14ac:dyDescent="0.25">
      <c r="C1201" s="3">
        <v>1448</v>
      </c>
      <c r="D1201" s="3">
        <v>93.496688840000004</v>
      </c>
      <c r="E1201" s="3">
        <v>5.6808502558209266</v>
      </c>
    </row>
    <row r="1202" spans="3:5" x14ac:dyDescent="0.25">
      <c r="C1202" s="3">
        <v>1449</v>
      </c>
      <c r="D1202" s="3">
        <v>93.444610600000004</v>
      </c>
      <c r="E1202" s="3">
        <v>5.7496940671529932</v>
      </c>
    </row>
    <row r="1203" spans="3:5" x14ac:dyDescent="0.25">
      <c r="C1203" s="3">
        <v>1450</v>
      </c>
      <c r="D1203" s="3">
        <v>93.378654479999994</v>
      </c>
      <c r="E1203" s="3">
        <v>5.7935952972918958</v>
      </c>
    </row>
    <row r="1204" spans="3:5" x14ac:dyDescent="0.25">
      <c r="C1204" s="3">
        <v>1451</v>
      </c>
      <c r="D1204" s="3">
        <v>93.33420563</v>
      </c>
      <c r="E1204" s="3">
        <v>5.8684030278804844</v>
      </c>
    </row>
    <row r="1205" spans="3:5" x14ac:dyDescent="0.25">
      <c r="C1205" s="3">
        <v>1452</v>
      </c>
      <c r="D1205" s="3">
        <v>93.298210139999995</v>
      </c>
      <c r="E1205" s="3">
        <v>5.8964690906365549</v>
      </c>
    </row>
    <row r="1206" spans="3:5" x14ac:dyDescent="0.25">
      <c r="C1206" s="3">
        <v>1453</v>
      </c>
      <c r="D1206" s="3">
        <v>93.243591309999999</v>
      </c>
      <c r="E1206" s="3">
        <v>5.9701670440691519</v>
      </c>
    </row>
    <row r="1207" spans="3:5" x14ac:dyDescent="0.25">
      <c r="C1207" s="3">
        <v>1454</v>
      </c>
      <c r="D1207" s="3">
        <v>93.218879700000002</v>
      </c>
      <c r="E1207" s="3">
        <v>6.013035691016289</v>
      </c>
    </row>
    <row r="1208" spans="3:5" x14ac:dyDescent="0.25">
      <c r="C1208" s="3">
        <v>1455</v>
      </c>
      <c r="D1208" s="3">
        <v>93.188003539999997</v>
      </c>
      <c r="E1208" s="3">
        <v>6.0764254421904678</v>
      </c>
    </row>
    <row r="1209" spans="3:5" x14ac:dyDescent="0.25">
      <c r="C1209" s="3">
        <v>1456</v>
      </c>
      <c r="D1209" s="3">
        <v>93.158515929999993</v>
      </c>
      <c r="E1209" s="3">
        <v>6.09778995802938</v>
      </c>
    </row>
    <row r="1210" spans="3:5" x14ac:dyDescent="0.25">
      <c r="C1210" s="3">
        <v>1457</v>
      </c>
      <c r="D1210" s="3">
        <v>93.147888179999995</v>
      </c>
      <c r="E1210" s="3">
        <v>6.1253356780253831</v>
      </c>
    </row>
    <row r="1211" spans="3:5" x14ac:dyDescent="0.25">
      <c r="C1211" s="3">
        <v>1458</v>
      </c>
      <c r="D1211" s="3">
        <v>93.140701289999996</v>
      </c>
      <c r="E1211" s="3">
        <v>6.1293630868392137</v>
      </c>
    </row>
    <row r="1212" spans="3:5" x14ac:dyDescent="0.25">
      <c r="C1212" s="3">
        <v>1459</v>
      </c>
      <c r="D1212" s="3">
        <v>93.130462649999998</v>
      </c>
      <c r="E1212" s="3">
        <v>6.1237660747476763</v>
      </c>
    </row>
    <row r="1213" spans="3:5" x14ac:dyDescent="0.25">
      <c r="C1213" s="3">
        <v>1460</v>
      </c>
      <c r="D1213" s="3">
        <v>93.134819030000003</v>
      </c>
      <c r="E1213" s="3">
        <v>6.1475293104826623</v>
      </c>
    </row>
    <row r="1214" spans="3:5" x14ac:dyDescent="0.25">
      <c r="C1214" s="3">
        <v>1461</v>
      </c>
      <c r="D1214" s="3">
        <v>93.164726259999995</v>
      </c>
      <c r="E1214" s="3">
        <v>6.1364939632257425</v>
      </c>
    </row>
    <row r="1215" spans="3:5" x14ac:dyDescent="0.25">
      <c r="C1215" s="3">
        <v>1462</v>
      </c>
      <c r="D1215" s="3">
        <v>93.171951289999996</v>
      </c>
      <c r="E1215" s="3">
        <v>6.1149364634755683</v>
      </c>
    </row>
    <row r="1216" spans="3:5" x14ac:dyDescent="0.25">
      <c r="C1216" s="3">
        <v>1463</v>
      </c>
      <c r="D1216" s="3">
        <v>93.215377810000007</v>
      </c>
      <c r="E1216" s="3">
        <v>6.0970518537024088</v>
      </c>
    </row>
    <row r="1217" spans="3:5" x14ac:dyDescent="0.25">
      <c r="C1217" s="3">
        <v>1464</v>
      </c>
      <c r="D1217" s="3">
        <v>93.27252197</v>
      </c>
      <c r="E1217" s="3">
        <v>6.0456132896972123</v>
      </c>
    </row>
    <row r="1218" spans="3:5" x14ac:dyDescent="0.25">
      <c r="C1218" s="3">
        <v>1465</v>
      </c>
      <c r="D1218" s="3">
        <v>93.317588810000004</v>
      </c>
      <c r="E1218" s="3">
        <v>5.9960897931447992</v>
      </c>
    </row>
    <row r="1219" spans="3:5" x14ac:dyDescent="0.25">
      <c r="C1219" s="3">
        <v>1466</v>
      </c>
      <c r="D1219" s="3">
        <v>93.371826170000006</v>
      </c>
      <c r="E1219" s="3">
        <v>5.9685378784850602</v>
      </c>
    </row>
    <row r="1220" spans="3:5" x14ac:dyDescent="0.25">
      <c r="C1220" s="3">
        <v>1467</v>
      </c>
      <c r="D1220" s="3">
        <v>93.40277863</v>
      </c>
      <c r="E1220" s="3">
        <v>5.9333557110022985</v>
      </c>
    </row>
    <row r="1221" spans="3:5" x14ac:dyDescent="0.25">
      <c r="C1221" s="3">
        <v>1468</v>
      </c>
      <c r="D1221" s="3">
        <v>93.466346740000006</v>
      </c>
      <c r="E1221" s="3">
        <v>5.8551409793144806</v>
      </c>
    </row>
    <row r="1222" spans="3:5" x14ac:dyDescent="0.25">
      <c r="C1222" s="3">
        <v>1469</v>
      </c>
      <c r="D1222" s="3">
        <v>93.533363339999994</v>
      </c>
      <c r="E1222" s="3">
        <v>5.7929758429099634</v>
      </c>
    </row>
    <row r="1223" spans="3:5" x14ac:dyDescent="0.25">
      <c r="C1223" s="3">
        <v>1470</v>
      </c>
      <c r="D1223" s="3">
        <v>93.603950499999996</v>
      </c>
      <c r="E1223" s="3">
        <v>5.7141011541920665</v>
      </c>
    </row>
    <row r="1224" spans="3:5" x14ac:dyDescent="0.25">
      <c r="C1224" s="3">
        <v>1471</v>
      </c>
      <c r="D1224" s="3">
        <v>93.704154970000005</v>
      </c>
      <c r="E1224" s="3">
        <v>5.6556189137603683</v>
      </c>
    </row>
    <row r="1225" spans="3:5" x14ac:dyDescent="0.25">
      <c r="C1225" s="3">
        <v>1472</v>
      </c>
      <c r="D1225" s="3">
        <v>93.774169920000006</v>
      </c>
      <c r="E1225" s="3">
        <v>5.5468569651244133</v>
      </c>
    </row>
    <row r="1226" spans="3:5" x14ac:dyDescent="0.25">
      <c r="C1226" s="3">
        <v>1473</v>
      </c>
      <c r="D1226" s="3">
        <v>93.819534300000001</v>
      </c>
      <c r="E1226" s="3">
        <v>5.5045872839012695</v>
      </c>
    </row>
    <row r="1227" spans="3:5" x14ac:dyDescent="0.25">
      <c r="C1227" s="3">
        <v>1474</v>
      </c>
      <c r="D1227" s="3">
        <v>93.919235229999998</v>
      </c>
      <c r="E1227" s="3">
        <v>5.4297633516538424</v>
      </c>
    </row>
    <row r="1228" spans="3:5" x14ac:dyDescent="0.25">
      <c r="C1228" s="3">
        <v>1475</v>
      </c>
      <c r="D1228" s="3">
        <v>93.988441469999998</v>
      </c>
      <c r="E1228" s="3">
        <v>5.3604859218547016</v>
      </c>
    </row>
    <row r="1229" spans="3:5" x14ac:dyDescent="0.25">
      <c r="C1229" s="3">
        <v>1476</v>
      </c>
      <c r="D1229" s="3">
        <v>94.06062317</v>
      </c>
      <c r="E1229" s="3">
        <v>5.2774689877086045</v>
      </c>
    </row>
    <row r="1230" spans="3:5" x14ac:dyDescent="0.25">
      <c r="C1230" s="3">
        <v>1477</v>
      </c>
      <c r="D1230" s="3">
        <v>94.135841369999994</v>
      </c>
      <c r="E1230" s="3">
        <v>5.2103229579294501</v>
      </c>
    </row>
    <row r="1231" spans="3:5" x14ac:dyDescent="0.25">
      <c r="C1231" s="3">
        <v>1478</v>
      </c>
      <c r="D1231" s="3">
        <v>94.244232179999997</v>
      </c>
      <c r="E1231" s="3">
        <v>5.1582506445488168</v>
      </c>
    </row>
    <row r="1232" spans="3:5" x14ac:dyDescent="0.25">
      <c r="C1232" s="3">
        <v>1479</v>
      </c>
      <c r="D1232" s="3">
        <v>94.271621699999997</v>
      </c>
      <c r="E1232" s="3">
        <v>5.0909430808434104</v>
      </c>
    </row>
    <row r="1233" spans="3:5" x14ac:dyDescent="0.25">
      <c r="C1233" s="3">
        <v>1480</v>
      </c>
      <c r="D1233" s="3">
        <v>94.344917300000006</v>
      </c>
      <c r="E1233" s="3">
        <v>5.0020098770860395</v>
      </c>
    </row>
    <row r="1234" spans="3:5" x14ac:dyDescent="0.25">
      <c r="C1234" s="3">
        <v>1481</v>
      </c>
      <c r="D1234" s="3">
        <v>94.365768430000003</v>
      </c>
      <c r="E1234" s="3">
        <v>4.9462241700809439</v>
      </c>
    </row>
    <row r="1235" spans="3:5" x14ac:dyDescent="0.25">
      <c r="C1235" s="3">
        <v>1482</v>
      </c>
      <c r="D1235" s="3">
        <v>94.418861390000004</v>
      </c>
      <c r="E1235" s="3">
        <v>4.9674152383331673</v>
      </c>
    </row>
    <row r="1236" spans="3:5" x14ac:dyDescent="0.25">
      <c r="C1236" s="3">
        <v>1483</v>
      </c>
      <c r="D1236" s="3">
        <v>94.441535950000002</v>
      </c>
      <c r="E1236" s="3">
        <v>4.9123257040071957</v>
      </c>
    </row>
    <row r="1237" spans="3:5" x14ac:dyDescent="0.25">
      <c r="C1237" s="3">
        <v>1484</v>
      </c>
      <c r="D1237" s="3">
        <v>94.463409420000005</v>
      </c>
      <c r="E1237" s="3">
        <v>4.8966473058858808</v>
      </c>
    </row>
    <row r="1238" spans="3:5" x14ac:dyDescent="0.25">
      <c r="C1238" s="3">
        <v>1485</v>
      </c>
      <c r="D1238" s="3">
        <v>94.487434390000004</v>
      </c>
      <c r="E1238" s="3">
        <v>4.8828339422404321</v>
      </c>
    </row>
    <row r="1239" spans="3:5" x14ac:dyDescent="0.25">
      <c r="C1239" s="3">
        <v>1486</v>
      </c>
      <c r="D1239" s="3">
        <v>94.465675349999998</v>
      </c>
      <c r="E1239" s="3">
        <v>4.877724394923554</v>
      </c>
    </row>
    <row r="1240" spans="3:5" x14ac:dyDescent="0.25">
      <c r="C1240" s="3">
        <v>1487</v>
      </c>
      <c r="D1240" s="3">
        <v>94.483009339999995</v>
      </c>
      <c r="E1240" s="3">
        <v>4.8778387548715898</v>
      </c>
    </row>
    <row r="1241" spans="3:5" x14ac:dyDescent="0.25">
      <c r="C1241" s="3">
        <v>1488</v>
      </c>
      <c r="D1241" s="3">
        <v>94.457092290000006</v>
      </c>
      <c r="E1241" s="3">
        <v>4.8679108024382938</v>
      </c>
    </row>
    <row r="1242" spans="3:5" x14ac:dyDescent="0.25">
      <c r="C1242" s="3">
        <v>1489</v>
      </c>
      <c r="D1242" s="3">
        <v>94.419799800000007</v>
      </c>
      <c r="E1242" s="3">
        <v>4.8943777185969823</v>
      </c>
    </row>
    <row r="1243" spans="3:5" x14ac:dyDescent="0.25">
      <c r="C1243" s="3">
        <v>1490</v>
      </c>
      <c r="D1243" s="3">
        <v>94.396400450000002</v>
      </c>
      <c r="E1243" s="3">
        <v>4.9736255101428997</v>
      </c>
    </row>
    <row r="1244" spans="3:5" x14ac:dyDescent="0.25">
      <c r="C1244" s="3">
        <v>1491</v>
      </c>
      <c r="D1244" s="3">
        <v>94.384262079999999</v>
      </c>
      <c r="E1244" s="3">
        <v>4.9839203707404822</v>
      </c>
    </row>
    <row r="1245" spans="3:5" x14ac:dyDescent="0.25">
      <c r="C1245" s="3">
        <v>1492</v>
      </c>
      <c r="D1245" s="3">
        <v>94.309188840000004</v>
      </c>
      <c r="E1245" s="3">
        <v>5.0258617417807541</v>
      </c>
    </row>
    <row r="1246" spans="3:5" x14ac:dyDescent="0.25">
      <c r="C1246" s="3">
        <v>1493</v>
      </c>
      <c r="D1246" s="3">
        <v>94.24001312</v>
      </c>
      <c r="E1246" s="3">
        <v>5.088310397721596</v>
      </c>
    </row>
    <row r="1247" spans="3:5" x14ac:dyDescent="0.25">
      <c r="C1247" s="3">
        <v>1494</v>
      </c>
      <c r="D1247" s="3">
        <v>94.190353389999999</v>
      </c>
      <c r="E1247" s="3">
        <v>5.117353292695114</v>
      </c>
    </row>
    <row r="1248" spans="3:5" x14ac:dyDescent="0.25">
      <c r="C1248" s="3">
        <v>1495</v>
      </c>
      <c r="D1248" s="3">
        <v>94.107841489999998</v>
      </c>
      <c r="E1248" s="3">
        <v>5.1947717867492766</v>
      </c>
    </row>
    <row r="1249" spans="3:5" x14ac:dyDescent="0.25">
      <c r="C1249" s="3">
        <v>1496</v>
      </c>
      <c r="D1249" s="3">
        <v>94.033226010000007</v>
      </c>
      <c r="E1249" s="3">
        <v>5.2740372079544322</v>
      </c>
    </row>
    <row r="1250" spans="3:5" x14ac:dyDescent="0.25">
      <c r="C1250" s="3">
        <v>1497</v>
      </c>
      <c r="D1250" s="3">
        <v>93.962646480000004</v>
      </c>
      <c r="E1250" s="3">
        <v>5.3589601578894781</v>
      </c>
    </row>
    <row r="1251" spans="3:5" x14ac:dyDescent="0.25">
      <c r="C1251" s="3">
        <v>1498</v>
      </c>
      <c r="D1251" s="3">
        <v>93.863693240000003</v>
      </c>
      <c r="E1251" s="3">
        <v>5.4125520415709012</v>
      </c>
    </row>
    <row r="1252" spans="3:5" x14ac:dyDescent="0.25">
      <c r="C1252" s="3">
        <v>1499</v>
      </c>
      <c r="D1252" s="3">
        <v>93.809944150000007</v>
      </c>
      <c r="E1252" s="3">
        <v>5.504377621664835</v>
      </c>
    </row>
    <row r="1253" spans="3:5" x14ac:dyDescent="0.25">
      <c r="C1253" s="3">
        <v>1500</v>
      </c>
      <c r="D1253" s="3">
        <v>93.749511720000001</v>
      </c>
      <c r="E1253" s="3">
        <v>5.5692149905066461</v>
      </c>
    </row>
    <row r="1254" spans="3:5" x14ac:dyDescent="0.25">
      <c r="C1254" s="3">
        <v>1501</v>
      </c>
      <c r="D1254" s="3">
        <v>93.673629759999997</v>
      </c>
      <c r="E1254" s="3">
        <v>5.6380993054861603</v>
      </c>
    </row>
    <row r="1255" spans="3:5" x14ac:dyDescent="0.25">
      <c r="C1255" s="3">
        <v>1502</v>
      </c>
      <c r="D1255" s="3">
        <v>93.597892759999993</v>
      </c>
      <c r="E1255" s="3">
        <v>5.6897680203857304</v>
      </c>
    </row>
    <row r="1256" spans="3:5" x14ac:dyDescent="0.25">
      <c r="C1256" s="3">
        <v>1503</v>
      </c>
      <c r="D1256" s="3">
        <v>93.543533330000002</v>
      </c>
      <c r="E1256" s="3">
        <v>5.7966487328869798</v>
      </c>
    </row>
    <row r="1257" spans="3:5" x14ac:dyDescent="0.25">
      <c r="C1257" s="3">
        <v>1504</v>
      </c>
      <c r="D1257" s="3">
        <v>93.500381469999994</v>
      </c>
      <c r="E1257" s="3">
        <v>5.8315488098331176</v>
      </c>
    </row>
    <row r="1258" spans="3:5" x14ac:dyDescent="0.25">
      <c r="C1258" s="3">
        <v>1505</v>
      </c>
      <c r="D1258" s="3">
        <v>93.434333800000005</v>
      </c>
      <c r="E1258" s="3">
        <v>5.9016281952633163</v>
      </c>
    </row>
    <row r="1259" spans="3:5" x14ac:dyDescent="0.25">
      <c r="C1259" s="3">
        <v>1506</v>
      </c>
      <c r="D1259" s="3">
        <v>93.396484380000004</v>
      </c>
      <c r="E1259" s="3">
        <v>5.9662735325272322</v>
      </c>
    </row>
    <row r="1260" spans="3:5" x14ac:dyDescent="0.25">
      <c r="C1260" s="3">
        <v>1507</v>
      </c>
      <c r="D1260" s="3">
        <v>93.365463259999999</v>
      </c>
      <c r="E1260" s="3">
        <v>6.0275981173178774</v>
      </c>
    </row>
    <row r="1261" spans="3:5" x14ac:dyDescent="0.25">
      <c r="C1261" s="3">
        <v>1508</v>
      </c>
      <c r="D1261" s="3">
        <v>93.336006159999997</v>
      </c>
      <c r="E1261" s="3">
        <v>6.0334228979714206</v>
      </c>
    </row>
    <row r="1262" spans="3:5" x14ac:dyDescent="0.25">
      <c r="C1262" s="3">
        <v>1509</v>
      </c>
      <c r="D1262" s="3">
        <v>93.304237369999996</v>
      </c>
      <c r="E1262" s="3">
        <v>6.0873683471569908</v>
      </c>
    </row>
    <row r="1263" spans="3:5" x14ac:dyDescent="0.25">
      <c r="C1263" s="3">
        <v>1510</v>
      </c>
      <c r="D1263" s="3">
        <v>93.300697330000006</v>
      </c>
      <c r="E1263" s="3">
        <v>6.0627059498351157</v>
      </c>
    </row>
    <row r="1264" spans="3:5" x14ac:dyDescent="0.25">
      <c r="C1264" s="3">
        <v>1511</v>
      </c>
      <c r="D1264" s="3">
        <v>93.286842350000001</v>
      </c>
      <c r="E1264" s="3">
        <v>6.0823950794443897</v>
      </c>
    </row>
    <row r="1265" spans="3:5" x14ac:dyDescent="0.25">
      <c r="C1265" s="3">
        <v>1512</v>
      </c>
      <c r="D1265" s="3">
        <v>93.323287960000002</v>
      </c>
      <c r="E1265" s="3">
        <v>6.0841843499550317</v>
      </c>
    </row>
    <row r="1266" spans="3:5" x14ac:dyDescent="0.25">
      <c r="C1266" s="3">
        <v>1513</v>
      </c>
      <c r="D1266" s="3">
        <v>93.332412719999994</v>
      </c>
      <c r="E1266" s="3">
        <v>6.059427129009693</v>
      </c>
    </row>
    <row r="1267" spans="3:5" x14ac:dyDescent="0.25">
      <c r="C1267" s="3">
        <v>1514</v>
      </c>
      <c r="D1267" s="3">
        <v>93.353973389999993</v>
      </c>
      <c r="E1267" s="3">
        <v>6.0406505046467478</v>
      </c>
    </row>
    <row r="1268" spans="3:5" x14ac:dyDescent="0.25">
      <c r="C1268" s="3">
        <v>1515</v>
      </c>
      <c r="D1268" s="3">
        <v>93.403953549999997</v>
      </c>
      <c r="E1268" s="3">
        <v>5.9861423033876289</v>
      </c>
    </row>
    <row r="1269" spans="3:5" x14ac:dyDescent="0.25">
      <c r="C1269" s="3">
        <v>1516</v>
      </c>
      <c r="D1269" s="3">
        <v>93.448135379999997</v>
      </c>
      <c r="E1269" s="3">
        <v>5.9679670270810439</v>
      </c>
    </row>
    <row r="1270" spans="3:5" x14ac:dyDescent="0.25">
      <c r="C1270" s="3">
        <v>1517</v>
      </c>
      <c r="D1270" s="3">
        <v>93.538215640000004</v>
      </c>
      <c r="E1270" s="3">
        <v>5.8821120365743989</v>
      </c>
    </row>
    <row r="1271" spans="3:5" x14ac:dyDescent="0.25">
      <c r="C1271" s="3">
        <v>1518</v>
      </c>
      <c r="D1271" s="3">
        <v>93.572769170000001</v>
      </c>
      <c r="E1271" s="3">
        <v>5.8071113220745483</v>
      </c>
    </row>
    <row r="1272" spans="3:5" x14ac:dyDescent="0.25">
      <c r="C1272" s="3">
        <v>1519</v>
      </c>
      <c r="D1272" s="3">
        <v>93.676757809999998</v>
      </c>
      <c r="E1272" s="3">
        <v>5.7586961736784259</v>
      </c>
    </row>
    <row r="1273" spans="3:5" x14ac:dyDescent="0.25">
      <c r="C1273" s="3">
        <v>1520</v>
      </c>
      <c r="D1273" s="3">
        <v>93.784515380000002</v>
      </c>
      <c r="E1273" s="3">
        <v>5.650429789147597</v>
      </c>
    </row>
    <row r="1274" spans="3:5" x14ac:dyDescent="0.25">
      <c r="C1274" s="3">
        <v>1521</v>
      </c>
      <c r="D1274" s="3">
        <v>93.860580440000007</v>
      </c>
      <c r="E1274" s="3">
        <v>5.532732921954632</v>
      </c>
    </row>
    <row r="1275" spans="3:5" x14ac:dyDescent="0.25">
      <c r="C1275" s="3">
        <v>1522</v>
      </c>
      <c r="D1275" s="3">
        <v>93.961456299999995</v>
      </c>
      <c r="E1275" s="3">
        <v>5.4443010002997907</v>
      </c>
    </row>
    <row r="1276" spans="3:5" x14ac:dyDescent="0.25">
      <c r="C1276" s="3">
        <v>1523</v>
      </c>
      <c r="D1276" s="3">
        <v>94.106048580000007</v>
      </c>
      <c r="E1276" s="3">
        <v>5.3495263395623072</v>
      </c>
    </row>
    <row r="1277" spans="3:5" x14ac:dyDescent="0.25">
      <c r="C1277" s="3">
        <v>1524</v>
      </c>
      <c r="D1277" s="3">
        <v>94.179931640000007</v>
      </c>
      <c r="E1277" s="3">
        <v>5.2673976066753276</v>
      </c>
    </row>
    <row r="1278" spans="3:5" x14ac:dyDescent="0.25">
      <c r="C1278" s="3">
        <v>1525</v>
      </c>
      <c r="D1278" s="3">
        <v>94.289558409999998</v>
      </c>
      <c r="E1278" s="3">
        <v>5.1389827440791445</v>
      </c>
    </row>
    <row r="1279" spans="3:5" x14ac:dyDescent="0.25">
      <c r="C1279" s="3">
        <v>1526</v>
      </c>
      <c r="D1279" s="3">
        <v>94.409591669999998</v>
      </c>
      <c r="E1279" s="3">
        <v>5.0300049405416214</v>
      </c>
    </row>
    <row r="1280" spans="3:5" x14ac:dyDescent="0.25">
      <c r="C1280" s="3">
        <v>1527</v>
      </c>
      <c r="D1280" s="3">
        <v>94.538497919999998</v>
      </c>
      <c r="E1280" s="3">
        <v>4.9084436284600788</v>
      </c>
    </row>
    <row r="1281" spans="3:5" x14ac:dyDescent="0.25">
      <c r="C1281" s="3">
        <v>1528</v>
      </c>
      <c r="D1281" s="3">
        <v>94.62731934</v>
      </c>
      <c r="E1281" s="3">
        <v>4.786947598680924</v>
      </c>
    </row>
    <row r="1282" spans="3:5" x14ac:dyDescent="0.25">
      <c r="C1282" s="3">
        <v>1529</v>
      </c>
      <c r="D1282" s="3">
        <v>94.775695799999994</v>
      </c>
      <c r="E1282" s="3">
        <v>4.6838403187768565</v>
      </c>
    </row>
    <row r="1283" spans="3:5" x14ac:dyDescent="0.25">
      <c r="C1283" s="3">
        <v>1530</v>
      </c>
      <c r="D1283" s="3">
        <v>94.869293209999995</v>
      </c>
      <c r="E1283" s="3">
        <v>4.5637271020285803</v>
      </c>
    </row>
    <row r="1284" spans="3:5" x14ac:dyDescent="0.25">
      <c r="C1284" s="3">
        <v>1531</v>
      </c>
      <c r="D1284" s="3">
        <v>94.987182619999999</v>
      </c>
      <c r="E1284" s="3">
        <v>4.4646519956030781</v>
      </c>
    </row>
    <row r="1285" spans="3:5" x14ac:dyDescent="0.25">
      <c r="C1285" s="3">
        <v>1532</v>
      </c>
      <c r="D1285" s="3">
        <v>95.079254149999997</v>
      </c>
      <c r="E1285" s="3">
        <v>4.3698049065654052</v>
      </c>
    </row>
    <row r="1286" spans="3:5" x14ac:dyDescent="0.25">
      <c r="C1286" s="3">
        <v>1533</v>
      </c>
      <c r="D1286" s="3">
        <v>95.151260379999997</v>
      </c>
      <c r="E1286" s="3">
        <v>4.2800978604976514</v>
      </c>
    </row>
    <row r="1287" spans="3:5" x14ac:dyDescent="0.25">
      <c r="C1287" s="3">
        <v>1534</v>
      </c>
      <c r="D1287" s="3">
        <v>95.254112239999998</v>
      </c>
      <c r="E1287" s="3">
        <v>4.1817127320875391</v>
      </c>
    </row>
    <row r="1288" spans="3:5" x14ac:dyDescent="0.25">
      <c r="C1288" s="3">
        <v>1535</v>
      </c>
      <c r="D1288" s="3">
        <v>95.313697809999994</v>
      </c>
      <c r="E1288" s="3">
        <v>4.11511420505646</v>
      </c>
    </row>
    <row r="1289" spans="3:5" x14ac:dyDescent="0.25">
      <c r="C1289" s="3">
        <v>1536</v>
      </c>
      <c r="D1289" s="3">
        <v>95.377685549999995</v>
      </c>
      <c r="E1289" s="3">
        <v>4.0546549515339265</v>
      </c>
    </row>
    <row r="1290" spans="3:5" x14ac:dyDescent="0.25">
      <c r="C1290" s="3">
        <v>1537</v>
      </c>
      <c r="D1290" s="3">
        <v>95.436645510000005</v>
      </c>
      <c r="E1290" s="3">
        <v>4.0102233726391532</v>
      </c>
    </row>
    <row r="1291" spans="3:5" x14ac:dyDescent="0.25">
      <c r="C1291" s="3">
        <v>1538</v>
      </c>
      <c r="D1291" s="3">
        <v>95.472183229999999</v>
      </c>
      <c r="E1291" s="3">
        <v>3.9254729179574301</v>
      </c>
    </row>
    <row r="1292" spans="3:5" x14ac:dyDescent="0.25">
      <c r="C1292" s="3">
        <v>1539</v>
      </c>
      <c r="D1292" s="3">
        <v>95.509651180000006</v>
      </c>
      <c r="E1292" s="3">
        <v>3.9236331378035376</v>
      </c>
    </row>
    <row r="1293" spans="3:5" x14ac:dyDescent="0.25">
      <c r="C1293" s="3">
        <v>1540</v>
      </c>
      <c r="D1293" s="3">
        <v>95.48688507</v>
      </c>
      <c r="E1293" s="3">
        <v>3.8590344968522037</v>
      </c>
    </row>
    <row r="1294" spans="3:5" x14ac:dyDescent="0.25">
      <c r="C1294" s="3">
        <v>1541</v>
      </c>
      <c r="D1294" s="3">
        <v>95.483352659999994</v>
      </c>
      <c r="E1294" s="3">
        <v>3.8749694923553513</v>
      </c>
    </row>
    <row r="1295" spans="3:5" x14ac:dyDescent="0.25">
      <c r="C1295" s="3">
        <v>1542</v>
      </c>
      <c r="D1295" s="3">
        <v>95.505142210000002</v>
      </c>
      <c r="E1295" s="3">
        <v>3.8854678195263319</v>
      </c>
    </row>
    <row r="1296" spans="3:5" x14ac:dyDescent="0.25">
      <c r="C1296" s="3">
        <v>1543</v>
      </c>
      <c r="D1296" s="3">
        <v>95.493904110000003</v>
      </c>
      <c r="E1296" s="3">
        <v>3.8968055081442996</v>
      </c>
    </row>
    <row r="1297" spans="3:5" x14ac:dyDescent="0.25">
      <c r="C1297" s="3">
        <v>1544</v>
      </c>
      <c r="D1297" s="3">
        <v>95.435020449999996</v>
      </c>
      <c r="E1297" s="3">
        <v>3.9332270610572602</v>
      </c>
    </row>
    <row r="1298" spans="3:5" x14ac:dyDescent="0.25">
      <c r="C1298" s="3">
        <v>1545</v>
      </c>
      <c r="D1298" s="3">
        <v>95.433090210000003</v>
      </c>
      <c r="E1298" s="3">
        <v>3.9521375826921155</v>
      </c>
    </row>
    <row r="1299" spans="3:5" x14ac:dyDescent="0.25">
      <c r="C1299" s="3">
        <v>1546</v>
      </c>
      <c r="D1299" s="3">
        <v>95.370353699999995</v>
      </c>
      <c r="E1299" s="3">
        <v>4.0159471340061961</v>
      </c>
    </row>
    <row r="1300" spans="3:5" x14ac:dyDescent="0.25">
      <c r="C1300" s="3">
        <v>1547</v>
      </c>
      <c r="D1300" s="3">
        <v>95.306686400000004</v>
      </c>
      <c r="E1300" s="3">
        <v>4.0649860257819528</v>
      </c>
    </row>
    <row r="1301" spans="3:5" x14ac:dyDescent="0.25">
      <c r="C1301" s="3">
        <v>1548</v>
      </c>
      <c r="D1301" s="3">
        <v>95.227012630000004</v>
      </c>
      <c r="E1301" s="3">
        <v>4.1167171639852098</v>
      </c>
    </row>
    <row r="1302" spans="3:5" x14ac:dyDescent="0.25">
      <c r="C1302" s="3">
        <v>1549</v>
      </c>
      <c r="D1302" s="3">
        <v>95.149459840000006</v>
      </c>
      <c r="E1302" s="3">
        <v>4.1889903717397825</v>
      </c>
    </row>
    <row r="1303" spans="3:5" x14ac:dyDescent="0.25">
      <c r="C1303" s="3">
        <v>1550</v>
      </c>
      <c r="D1303" s="3">
        <v>95.053901670000002</v>
      </c>
      <c r="E1303" s="3">
        <v>4.2622246867192972</v>
      </c>
    </row>
    <row r="1304" spans="3:5" x14ac:dyDescent="0.25">
      <c r="C1304" s="3">
        <v>1551</v>
      </c>
      <c r="D1304" s="3">
        <v>94.981849670000003</v>
      </c>
      <c r="E1304" s="3">
        <v>4.347121904666734</v>
      </c>
    </row>
    <row r="1305" spans="3:5" x14ac:dyDescent="0.25">
      <c r="C1305" s="3">
        <v>1552</v>
      </c>
      <c r="D1305" s="3">
        <v>94.886085510000001</v>
      </c>
      <c r="E1305" s="3">
        <v>4.467436683321675</v>
      </c>
    </row>
    <row r="1306" spans="3:5" x14ac:dyDescent="0.25">
      <c r="C1306" s="3">
        <v>1553</v>
      </c>
      <c r="D1306" s="3">
        <v>94.777236939999995</v>
      </c>
      <c r="E1306" s="3">
        <v>4.5287422074547816</v>
      </c>
    </row>
    <row r="1307" spans="3:5" x14ac:dyDescent="0.25">
      <c r="C1307" s="3">
        <v>1554</v>
      </c>
      <c r="D1307" s="3">
        <v>94.687362669999999</v>
      </c>
      <c r="E1307" s="3">
        <v>4.631495445188369</v>
      </c>
    </row>
    <row r="1308" spans="3:5" x14ac:dyDescent="0.25">
      <c r="C1308" s="3">
        <v>1555</v>
      </c>
      <c r="D1308" s="3">
        <v>94.625320430000002</v>
      </c>
      <c r="E1308" s="3">
        <v>4.728376728290197</v>
      </c>
    </row>
    <row r="1309" spans="3:5" x14ac:dyDescent="0.25">
      <c r="C1309" s="3">
        <v>1556</v>
      </c>
      <c r="D1309" s="3">
        <v>94.497657779999997</v>
      </c>
      <c r="E1309" s="3">
        <v>4.821819562306386</v>
      </c>
    </row>
    <row r="1310" spans="3:5" x14ac:dyDescent="0.25">
      <c r="C1310" s="3">
        <v>1557</v>
      </c>
      <c r="D1310" s="3">
        <v>94.41140747</v>
      </c>
      <c r="E1310" s="3">
        <v>4.89628373338663</v>
      </c>
    </row>
    <row r="1311" spans="3:5" x14ac:dyDescent="0.25">
      <c r="C1311" s="3">
        <v>1558</v>
      </c>
      <c r="D1311" s="3">
        <v>94.336471560000007</v>
      </c>
      <c r="E1311" s="3">
        <v>4.985271258119317</v>
      </c>
    </row>
    <row r="1312" spans="3:5" x14ac:dyDescent="0.25">
      <c r="C1312" s="3">
        <v>1559</v>
      </c>
      <c r="D1312" s="3">
        <v>94.279609679999993</v>
      </c>
      <c r="E1312" s="3">
        <v>5.0892071779754176</v>
      </c>
    </row>
    <row r="1313" spans="3:5" x14ac:dyDescent="0.25">
      <c r="C1313" s="3">
        <v>1560</v>
      </c>
      <c r="D1313" s="3">
        <v>94.200500489999996</v>
      </c>
      <c r="E1313" s="3">
        <v>5.1856186289597286</v>
      </c>
    </row>
    <row r="1314" spans="3:5" x14ac:dyDescent="0.25">
      <c r="C1314" s="3">
        <v>1561</v>
      </c>
      <c r="D1314" s="3">
        <v>94.1137619</v>
      </c>
      <c r="E1314" s="3">
        <v>5.2212982662136502</v>
      </c>
    </row>
    <row r="1315" spans="3:5" x14ac:dyDescent="0.25">
      <c r="C1315" s="3">
        <v>1562</v>
      </c>
      <c r="D1315" s="3">
        <v>94.062530519999996</v>
      </c>
      <c r="E1315" s="3">
        <v>5.276931490956331</v>
      </c>
    </row>
    <row r="1316" spans="3:5" x14ac:dyDescent="0.25">
      <c r="C1316" s="3">
        <v>1563</v>
      </c>
      <c r="D1316" s="3">
        <v>93.994865419999996</v>
      </c>
      <c r="E1316" s="3">
        <v>5.3311723733386636</v>
      </c>
    </row>
    <row r="1317" spans="3:5" x14ac:dyDescent="0.25">
      <c r="C1317" s="3">
        <v>1564</v>
      </c>
      <c r="D1317" s="3">
        <v>93.96826935</v>
      </c>
      <c r="E1317" s="3">
        <v>5.3884790796442497</v>
      </c>
    </row>
    <row r="1318" spans="3:5" x14ac:dyDescent="0.25">
      <c r="C1318" s="3">
        <v>1565</v>
      </c>
      <c r="D1318" s="3">
        <v>93.931007390000005</v>
      </c>
      <c r="E1318" s="3">
        <v>5.3797166543419612</v>
      </c>
    </row>
    <row r="1319" spans="3:5" x14ac:dyDescent="0.25">
      <c r="C1319" s="3">
        <v>1566</v>
      </c>
      <c r="D1319" s="3">
        <v>93.941192630000003</v>
      </c>
      <c r="E1319" s="3">
        <v>5.4255753612471267</v>
      </c>
    </row>
    <row r="1320" spans="3:5" x14ac:dyDescent="0.25">
      <c r="C1320" s="3">
        <v>1567</v>
      </c>
      <c r="D1320" s="3">
        <v>93.931549070000003</v>
      </c>
      <c r="E1320" s="3">
        <v>5.4722722384330975</v>
      </c>
    </row>
    <row r="1321" spans="3:5" x14ac:dyDescent="0.25">
      <c r="C1321" s="3">
        <v>1568</v>
      </c>
      <c r="D1321" s="3">
        <v>93.94487762</v>
      </c>
      <c r="E1321" s="3">
        <v>5.4278687738583002</v>
      </c>
    </row>
    <row r="1322" spans="3:5" x14ac:dyDescent="0.25">
      <c r="C1322" s="3">
        <v>1569</v>
      </c>
      <c r="D1322" s="3">
        <v>93.955192569999994</v>
      </c>
      <c r="E1322" s="3">
        <v>5.4166313890276818</v>
      </c>
    </row>
    <row r="1323" spans="3:5" x14ac:dyDescent="0.25">
      <c r="C1323" s="3">
        <v>1570</v>
      </c>
      <c r="D1323" s="3">
        <v>93.999839780000002</v>
      </c>
      <c r="E1323" s="3">
        <v>5.3885658029379435</v>
      </c>
    </row>
    <row r="1324" spans="3:5" x14ac:dyDescent="0.25">
      <c r="C1324" s="3">
        <v>1571</v>
      </c>
      <c r="D1324" s="3">
        <v>94.044319150000007</v>
      </c>
      <c r="E1324" s="3">
        <v>5.3428276516438498</v>
      </c>
    </row>
    <row r="1325" spans="3:5" x14ac:dyDescent="0.25">
      <c r="C1325" s="3">
        <v>1572</v>
      </c>
      <c r="D1325" s="3">
        <v>94.110603330000004</v>
      </c>
      <c r="E1325" s="3">
        <v>5.337619943039873</v>
      </c>
    </row>
    <row r="1326" spans="3:5" x14ac:dyDescent="0.25">
      <c r="C1326" s="3">
        <v>1573</v>
      </c>
      <c r="D1326" s="3">
        <v>94.158706670000001</v>
      </c>
      <c r="E1326" s="3">
        <v>5.207746026781253</v>
      </c>
    </row>
    <row r="1327" spans="3:5" x14ac:dyDescent="0.25">
      <c r="C1327" s="3">
        <v>1574</v>
      </c>
      <c r="D1327" s="3">
        <v>94.238128660000001</v>
      </c>
      <c r="E1327" s="3">
        <v>5.1717576156690317</v>
      </c>
    </row>
    <row r="1328" spans="3:5" x14ac:dyDescent="0.25">
      <c r="C1328" s="3">
        <v>1575</v>
      </c>
      <c r="D1328" s="3">
        <v>94.370040889999999</v>
      </c>
      <c r="E1328" s="3">
        <v>5.0733319836114728</v>
      </c>
    </row>
    <row r="1329" spans="3:5" x14ac:dyDescent="0.25">
      <c r="C1329" s="3">
        <v>1576</v>
      </c>
      <c r="D1329" s="3">
        <v>94.441757199999998</v>
      </c>
      <c r="E1329" s="3">
        <v>4.9764707135005501</v>
      </c>
    </row>
    <row r="1330" spans="3:5" x14ac:dyDescent="0.25">
      <c r="C1330" s="3">
        <v>1577</v>
      </c>
      <c r="D1330" s="3">
        <v>94.556358340000003</v>
      </c>
      <c r="E1330" s="3">
        <v>4.8704467552713107</v>
      </c>
    </row>
    <row r="1331" spans="3:5" x14ac:dyDescent="0.25">
      <c r="C1331" s="3">
        <v>1578</v>
      </c>
      <c r="D1331" s="3">
        <v>94.67515564</v>
      </c>
      <c r="E1331" s="3">
        <v>4.7429715569101631</v>
      </c>
    </row>
    <row r="1332" spans="3:5" x14ac:dyDescent="0.25">
      <c r="C1332" s="3">
        <v>1579</v>
      </c>
      <c r="D1332" s="3">
        <v>94.794403079999995</v>
      </c>
      <c r="E1332" s="3">
        <v>4.6597530618567014</v>
      </c>
    </row>
    <row r="1333" spans="3:5" x14ac:dyDescent="0.25">
      <c r="C1333" s="3">
        <v>1580</v>
      </c>
      <c r="D1333" s="3">
        <v>94.932662960000002</v>
      </c>
      <c r="E1333" s="3">
        <v>4.5329230498650945</v>
      </c>
    </row>
    <row r="1334" spans="3:5" x14ac:dyDescent="0.25">
      <c r="C1334" s="3">
        <v>1581</v>
      </c>
      <c r="D1334" s="3">
        <v>95.043220520000006</v>
      </c>
      <c r="E1334" s="3">
        <v>4.3790929139602284</v>
      </c>
    </row>
    <row r="1335" spans="3:5" x14ac:dyDescent="0.25">
      <c r="C1335" s="3">
        <v>1582</v>
      </c>
      <c r="D1335" s="3">
        <v>95.207145690000004</v>
      </c>
      <c r="E1335" s="3">
        <v>4.2674886219646249</v>
      </c>
    </row>
    <row r="1336" spans="3:5" x14ac:dyDescent="0.25">
      <c r="C1336" s="3">
        <v>1583</v>
      </c>
      <c r="D1336" s="3">
        <v>95.320281980000004</v>
      </c>
      <c r="E1336" s="3">
        <v>4.1305991426001807</v>
      </c>
    </row>
    <row r="1337" spans="3:5" x14ac:dyDescent="0.25">
      <c r="C1337" s="3">
        <v>1584</v>
      </c>
      <c r="D1337" s="3">
        <v>95.448478699999995</v>
      </c>
      <c r="E1337" s="3">
        <v>4.0267184980513644</v>
      </c>
    </row>
    <row r="1338" spans="3:5" x14ac:dyDescent="0.25">
      <c r="C1338" s="3">
        <v>1585</v>
      </c>
      <c r="D1338" s="3">
        <v>95.579925540000005</v>
      </c>
      <c r="E1338" s="3">
        <v>3.9028833116818227</v>
      </c>
    </row>
    <row r="1339" spans="3:5" x14ac:dyDescent="0.25">
      <c r="C1339" s="3">
        <v>1586</v>
      </c>
      <c r="D1339" s="3">
        <v>95.688720700000005</v>
      </c>
      <c r="E1339" s="3">
        <v>3.7797173738383134</v>
      </c>
    </row>
    <row r="1340" spans="3:5" x14ac:dyDescent="0.25">
      <c r="C1340" s="3">
        <v>1587</v>
      </c>
      <c r="D1340" s="3">
        <v>95.805488589999996</v>
      </c>
      <c r="E1340" s="3">
        <v>3.624400785450185</v>
      </c>
    </row>
    <row r="1341" spans="3:5" x14ac:dyDescent="0.25">
      <c r="C1341" s="3">
        <v>1588</v>
      </c>
      <c r="D1341" s="3">
        <v>95.921134949999995</v>
      </c>
      <c r="E1341" s="3">
        <v>3.5393048655940844</v>
      </c>
    </row>
    <row r="1342" spans="3:5" x14ac:dyDescent="0.25">
      <c r="C1342" s="3">
        <v>1589</v>
      </c>
      <c r="D1342" s="3">
        <v>95.999290470000005</v>
      </c>
      <c r="E1342" s="3">
        <v>3.4275776356550418</v>
      </c>
    </row>
    <row r="1343" spans="3:5" x14ac:dyDescent="0.25">
      <c r="C1343" s="3">
        <v>1590</v>
      </c>
      <c r="D1343" s="3">
        <v>96.08950806</v>
      </c>
      <c r="E1343" s="3">
        <v>3.3426613580493658</v>
      </c>
    </row>
    <row r="1344" spans="3:5" x14ac:dyDescent="0.25">
      <c r="C1344" s="3">
        <v>1591</v>
      </c>
      <c r="D1344" s="3">
        <v>96.161163329999994</v>
      </c>
      <c r="E1344" s="3">
        <v>3.2965591575896878</v>
      </c>
    </row>
    <row r="1345" spans="3:5" x14ac:dyDescent="0.25">
      <c r="C1345" s="3">
        <v>1592</v>
      </c>
      <c r="D1345" s="3">
        <v>96.225807189999998</v>
      </c>
      <c r="E1345" s="3">
        <v>3.1767666273608479</v>
      </c>
    </row>
    <row r="1346" spans="3:5" x14ac:dyDescent="0.25">
      <c r="C1346" s="3">
        <v>1593</v>
      </c>
      <c r="D1346" s="3">
        <v>96.293762209999997</v>
      </c>
      <c r="E1346" s="3">
        <v>3.1312884081143202</v>
      </c>
    </row>
    <row r="1347" spans="3:5" x14ac:dyDescent="0.25">
      <c r="C1347" s="3">
        <v>1594</v>
      </c>
      <c r="D1347" s="3">
        <v>96.35561371</v>
      </c>
      <c r="E1347" s="3">
        <v>3.0943562816028782</v>
      </c>
    </row>
    <row r="1348" spans="3:5" x14ac:dyDescent="0.25">
      <c r="C1348" s="3">
        <v>1595</v>
      </c>
      <c r="D1348" s="3">
        <v>96.373207089999994</v>
      </c>
      <c r="E1348" s="3">
        <v>3.0134219056660343</v>
      </c>
    </row>
    <row r="1349" spans="3:5" x14ac:dyDescent="0.25">
      <c r="C1349" s="3">
        <v>1596</v>
      </c>
      <c r="D1349" s="3">
        <v>96.378364559999994</v>
      </c>
      <c r="E1349" s="3">
        <v>3.0357765963825325</v>
      </c>
    </row>
    <row r="1350" spans="3:5" x14ac:dyDescent="0.25">
      <c r="C1350" s="3">
        <v>1597</v>
      </c>
      <c r="D1350" s="3">
        <v>96.360694890000005</v>
      </c>
      <c r="E1350" s="3">
        <v>3.0106224472868992</v>
      </c>
    </row>
    <row r="1351" spans="3:5" x14ac:dyDescent="0.25">
      <c r="C1351" s="3">
        <v>1598</v>
      </c>
      <c r="D1351" s="3">
        <v>96.342132570000004</v>
      </c>
      <c r="E1351" s="3">
        <v>3.0270980363745381</v>
      </c>
    </row>
    <row r="1352" spans="3:5" x14ac:dyDescent="0.25">
      <c r="C1352" s="3">
        <v>1599</v>
      </c>
      <c r="D1352" s="3">
        <v>96.320732120000002</v>
      </c>
      <c r="E1352" s="3">
        <v>3.0445931038273213</v>
      </c>
    </row>
    <row r="1353" spans="3:5" x14ac:dyDescent="0.25">
      <c r="C1353" s="3">
        <v>1600</v>
      </c>
      <c r="D1353" s="3">
        <v>96.275955199999999</v>
      </c>
      <c r="E1353" s="3">
        <v>3.1108285350254827</v>
      </c>
    </row>
    <row r="1354" spans="3:5" x14ac:dyDescent="0.25">
      <c r="C1354" s="3">
        <v>1601</v>
      </c>
      <c r="D1354" s="3">
        <v>96.235313419999997</v>
      </c>
      <c r="E1354" s="3">
        <v>3.1536542969921055</v>
      </c>
    </row>
    <row r="1355" spans="3:5" x14ac:dyDescent="0.25">
      <c r="C1355" s="3">
        <v>1602</v>
      </c>
      <c r="D1355" s="3">
        <v>96.177581790000005</v>
      </c>
      <c r="E1355" s="3">
        <v>3.2028797401818729</v>
      </c>
    </row>
    <row r="1356" spans="3:5" x14ac:dyDescent="0.25">
      <c r="C1356" s="3">
        <v>1603</v>
      </c>
      <c r="D1356" s="3">
        <v>96.066734310000001</v>
      </c>
      <c r="E1356" s="3">
        <v>3.27910459178575</v>
      </c>
    </row>
    <row r="1357" spans="3:5" x14ac:dyDescent="0.25">
      <c r="C1357" s="3">
        <v>1604</v>
      </c>
      <c r="D1357" s="3">
        <v>96.028411869999999</v>
      </c>
      <c r="E1357" s="3">
        <v>3.3354001578894779</v>
      </c>
    </row>
    <row r="1358" spans="3:5" x14ac:dyDescent="0.25">
      <c r="C1358" s="3">
        <v>1605</v>
      </c>
      <c r="D1358" s="3">
        <v>95.919883729999995</v>
      </c>
      <c r="E1358" s="3">
        <v>3.3989635944838614</v>
      </c>
    </row>
    <row r="1359" spans="3:5" x14ac:dyDescent="0.25">
      <c r="C1359" s="3">
        <v>1606</v>
      </c>
      <c r="D1359" s="3">
        <v>95.855743410000002</v>
      </c>
      <c r="E1359" s="3">
        <v>3.5235345028480065</v>
      </c>
    </row>
    <row r="1360" spans="3:5" x14ac:dyDescent="0.25">
      <c r="C1360" s="3">
        <v>1607</v>
      </c>
      <c r="D1360" s="3">
        <v>95.724800110000004</v>
      </c>
      <c r="E1360" s="3">
        <v>3.6085179674228045</v>
      </c>
    </row>
    <row r="1361" spans="3:5" x14ac:dyDescent="0.25">
      <c r="C1361" s="3">
        <v>1608</v>
      </c>
      <c r="D1361" s="3">
        <v>95.62514496</v>
      </c>
      <c r="E1361" s="3">
        <v>3.7039642600179876</v>
      </c>
    </row>
    <row r="1362" spans="3:5" x14ac:dyDescent="0.25">
      <c r="C1362" s="3">
        <v>1609</v>
      </c>
      <c r="D1362" s="3">
        <v>95.514465329999993</v>
      </c>
      <c r="E1362" s="3">
        <v>3.8264352173478571</v>
      </c>
    </row>
    <row r="1363" spans="3:5" x14ac:dyDescent="0.25">
      <c r="C1363" s="3">
        <v>1610</v>
      </c>
      <c r="D1363" s="3">
        <v>95.414146419999994</v>
      </c>
      <c r="E1363" s="3">
        <v>3.9436431917657644</v>
      </c>
    </row>
    <row r="1364" spans="3:5" x14ac:dyDescent="0.25">
      <c r="C1364" s="3">
        <v>1611</v>
      </c>
      <c r="D1364" s="3">
        <v>95.321502690000003</v>
      </c>
      <c r="E1364" s="3">
        <v>4.034342555211353</v>
      </c>
    </row>
    <row r="1365" spans="3:5" x14ac:dyDescent="0.25">
      <c r="C1365" s="3">
        <v>1612</v>
      </c>
      <c r="D1365" s="3">
        <v>95.211593629999996</v>
      </c>
      <c r="E1365" s="3">
        <v>4.1538163045867895</v>
      </c>
    </row>
    <row r="1366" spans="3:5" x14ac:dyDescent="0.25">
      <c r="C1366" s="3">
        <v>1613</v>
      </c>
      <c r="D1366" s="3">
        <v>95.090850829999994</v>
      </c>
      <c r="E1366" s="3">
        <v>4.2167052503247726</v>
      </c>
    </row>
    <row r="1367" spans="3:5" x14ac:dyDescent="0.25">
      <c r="C1367" s="3">
        <v>1614</v>
      </c>
      <c r="D1367" s="3">
        <v>95.010223389999993</v>
      </c>
      <c r="E1367" s="3">
        <v>4.3595629379434397</v>
      </c>
    </row>
    <row r="1368" spans="3:5" x14ac:dyDescent="0.25">
      <c r="C1368" s="3">
        <v>1615</v>
      </c>
      <c r="D1368" s="3">
        <v>94.894805910000002</v>
      </c>
      <c r="E1368" s="3">
        <v>4.4267561407015092</v>
      </c>
    </row>
    <row r="1369" spans="3:5" x14ac:dyDescent="0.25">
      <c r="C1369" s="3">
        <v>1616</v>
      </c>
      <c r="D1369" s="3">
        <v>94.865867609999995</v>
      </c>
      <c r="E1369" s="3">
        <v>4.517566291595883</v>
      </c>
    </row>
    <row r="1370" spans="3:5" x14ac:dyDescent="0.25">
      <c r="C1370" s="3">
        <v>1617</v>
      </c>
      <c r="D1370" s="3">
        <v>94.792098999999993</v>
      </c>
      <c r="E1370" s="3">
        <v>4.5494238932747075</v>
      </c>
    </row>
    <row r="1371" spans="3:5" x14ac:dyDescent="0.25">
      <c r="C1371" s="3">
        <v>1618</v>
      </c>
      <c r="D1371" s="3">
        <v>94.717956540000003</v>
      </c>
      <c r="E1371" s="3">
        <v>4.656712968921755</v>
      </c>
    </row>
    <row r="1372" spans="3:5" x14ac:dyDescent="0.25">
      <c r="C1372" s="3">
        <v>1619</v>
      </c>
      <c r="D1372" s="3">
        <v>94.658958440000006</v>
      </c>
      <c r="E1372" s="3">
        <v>4.6751970200859398</v>
      </c>
    </row>
    <row r="1373" spans="3:5" x14ac:dyDescent="0.25">
      <c r="C1373" s="3">
        <v>1620</v>
      </c>
      <c r="D1373" s="3">
        <v>94.617401119999997</v>
      </c>
      <c r="E1373" s="3">
        <v>4.7112321285100434</v>
      </c>
    </row>
    <row r="1374" spans="3:5" x14ac:dyDescent="0.25">
      <c r="C1374" s="3">
        <v>1621</v>
      </c>
      <c r="D1374" s="3">
        <v>94.617515560000001</v>
      </c>
      <c r="E1374" s="3">
        <v>4.7426189447386831</v>
      </c>
    </row>
    <row r="1375" spans="3:5" x14ac:dyDescent="0.25">
      <c r="C1375" s="3">
        <v>1622</v>
      </c>
      <c r="D1375" s="3">
        <v>94.645309449999999</v>
      </c>
      <c r="E1375" s="3">
        <v>4.7328215539122622</v>
      </c>
    </row>
    <row r="1376" spans="3:5" x14ac:dyDescent="0.25">
      <c r="C1376" s="3">
        <v>1623</v>
      </c>
      <c r="D1376" s="3">
        <v>94.629325870000002</v>
      </c>
      <c r="E1376" s="3">
        <v>4.7713540181872691</v>
      </c>
    </row>
    <row r="1377" spans="3:5" x14ac:dyDescent="0.25">
      <c r="C1377" s="3">
        <v>1624</v>
      </c>
      <c r="D1377" s="3">
        <v>94.659713749999995</v>
      </c>
      <c r="E1377" s="3">
        <v>4.7834400559608277</v>
      </c>
    </row>
    <row r="1378" spans="3:5" x14ac:dyDescent="0.25">
      <c r="C1378" s="3">
        <v>1625</v>
      </c>
      <c r="D1378" s="3">
        <v>94.680809019999998</v>
      </c>
      <c r="E1378" s="3">
        <v>4.7348133386629367</v>
      </c>
    </row>
    <row r="1379" spans="3:5" x14ac:dyDescent="0.25">
      <c r="C1379" s="3">
        <v>1626</v>
      </c>
      <c r="D1379" s="3">
        <v>94.741180420000006</v>
      </c>
      <c r="E1379" s="3">
        <v>4.6930001478964725</v>
      </c>
    </row>
    <row r="1380" spans="3:5" x14ac:dyDescent="0.25">
      <c r="C1380" s="3">
        <v>1627</v>
      </c>
      <c r="D1380" s="3">
        <v>94.760597230000002</v>
      </c>
      <c r="E1380" s="3">
        <v>4.6461765204356951</v>
      </c>
    </row>
    <row r="1381" spans="3:5" x14ac:dyDescent="0.25">
      <c r="C1381" s="3">
        <v>1628</v>
      </c>
      <c r="D1381" s="3">
        <v>94.810012819999997</v>
      </c>
      <c r="E1381" s="3">
        <v>4.5676229959028687</v>
      </c>
    </row>
    <row r="1382" spans="3:5" x14ac:dyDescent="0.25">
      <c r="C1382" s="3">
        <v>1629</v>
      </c>
      <c r="D1382" s="3">
        <v>94.935455320000003</v>
      </c>
      <c r="E1382" s="3">
        <v>4.5285897261916661</v>
      </c>
    </row>
    <row r="1383" spans="3:5" x14ac:dyDescent="0.25">
      <c r="C1383" s="3">
        <v>1630</v>
      </c>
      <c r="D1383" s="3">
        <v>94.973251340000004</v>
      </c>
      <c r="E1383" s="3">
        <v>4.505272498251224</v>
      </c>
    </row>
    <row r="1384" spans="3:5" x14ac:dyDescent="0.25">
      <c r="C1384" s="3">
        <v>1631</v>
      </c>
      <c r="D1384" s="3">
        <v>95.045372009999994</v>
      </c>
      <c r="E1384" s="3">
        <v>4.3981406695313279</v>
      </c>
    </row>
    <row r="1385" spans="3:5" x14ac:dyDescent="0.25">
      <c r="C1385" s="3">
        <v>1632</v>
      </c>
      <c r="D1385" s="3">
        <v>95.072410579999996</v>
      </c>
      <c r="E1385" s="3">
        <v>4.3906495563105823</v>
      </c>
    </row>
    <row r="1386" spans="3:5" x14ac:dyDescent="0.25">
      <c r="C1386" s="3">
        <v>1633</v>
      </c>
      <c r="D1386" s="3">
        <v>95.115837099999993</v>
      </c>
      <c r="E1386" s="3">
        <v>4.2637142370340761</v>
      </c>
    </row>
    <row r="1387" spans="3:5" x14ac:dyDescent="0.25">
      <c r="C1387" s="3">
        <v>1634</v>
      </c>
      <c r="D1387" s="3">
        <v>95.188194269999997</v>
      </c>
      <c r="E1387" s="3">
        <v>4.2498646597381837</v>
      </c>
    </row>
    <row r="1388" spans="3:5" x14ac:dyDescent="0.25">
      <c r="C1388" s="3">
        <v>1635</v>
      </c>
      <c r="D1388" s="3">
        <v>95.27715302</v>
      </c>
      <c r="E1388" s="3">
        <v>4.24188179474368</v>
      </c>
    </row>
    <row r="1389" spans="3:5" x14ac:dyDescent="0.25">
      <c r="C1389" s="3">
        <v>1636</v>
      </c>
      <c r="D1389" s="3">
        <v>95.233497619999994</v>
      </c>
      <c r="E1389" s="3">
        <v>4.1754757759568308</v>
      </c>
    </row>
    <row r="1390" spans="3:5" x14ac:dyDescent="0.25">
      <c r="C1390" s="3">
        <v>1637</v>
      </c>
      <c r="D1390" s="3">
        <v>95.254936220000005</v>
      </c>
      <c r="E1390" s="3">
        <v>4.2305405326271615</v>
      </c>
    </row>
    <row r="1391" spans="3:5" x14ac:dyDescent="0.25">
      <c r="C1391" s="3">
        <v>1638</v>
      </c>
      <c r="D1391" s="3">
        <v>95.205955509999995</v>
      </c>
      <c r="E1391" s="3">
        <v>4.2646600969321478</v>
      </c>
    </row>
    <row r="1392" spans="3:5" x14ac:dyDescent="0.25">
      <c r="C1392" s="3">
        <v>1639</v>
      </c>
      <c r="D1392" s="3">
        <v>95.144233700000001</v>
      </c>
      <c r="E1392" s="3">
        <v>4.2957424273008895</v>
      </c>
    </row>
    <row r="1393" spans="3:5" x14ac:dyDescent="0.25">
      <c r="C1393" s="3">
        <v>1640</v>
      </c>
      <c r="D1393" s="3">
        <v>95.052978519999996</v>
      </c>
      <c r="E1393" s="3">
        <v>4.3935662346357551</v>
      </c>
    </row>
    <row r="1394" spans="3:5" x14ac:dyDescent="0.25">
      <c r="C1394" s="3">
        <v>1641</v>
      </c>
      <c r="D1394" s="3">
        <v>94.910224909999997</v>
      </c>
      <c r="E1394" s="3">
        <v>4.50733814230039</v>
      </c>
    </row>
    <row r="1395" spans="3:5" x14ac:dyDescent="0.25">
      <c r="C1395" s="3">
        <v>1642</v>
      </c>
      <c r="D1395" s="3">
        <v>94.722381589999998</v>
      </c>
      <c r="E1395" s="3">
        <v>4.6415458588987706</v>
      </c>
    </row>
    <row r="1396" spans="3:5" x14ac:dyDescent="0.25">
      <c r="C1396" s="3">
        <v>1643</v>
      </c>
      <c r="D1396" s="3">
        <v>94.489440920000007</v>
      </c>
      <c r="E1396" s="3">
        <v>4.8707784011192174</v>
      </c>
    </row>
    <row r="1397" spans="3:5" x14ac:dyDescent="0.25">
      <c r="C1397" s="3">
        <v>1644</v>
      </c>
      <c r="D1397" s="3">
        <v>94.198280330000003</v>
      </c>
      <c r="E1397" s="3">
        <v>5.1432064724692719</v>
      </c>
    </row>
    <row r="1398" spans="3:5" x14ac:dyDescent="0.25">
      <c r="C1398" s="3">
        <v>1645</v>
      </c>
      <c r="D1398" s="3">
        <v>93.862350460000002</v>
      </c>
      <c r="E1398" s="3">
        <v>5.4478938373138801</v>
      </c>
    </row>
    <row r="1399" spans="3:5" x14ac:dyDescent="0.25">
      <c r="C1399" s="3">
        <v>1646</v>
      </c>
      <c r="D1399" s="3">
        <v>93.470954899999995</v>
      </c>
      <c r="E1399" s="3">
        <v>5.8283033436594387</v>
      </c>
    </row>
    <row r="1400" spans="3:5" x14ac:dyDescent="0.25">
      <c r="C1400" s="3">
        <v>1647</v>
      </c>
      <c r="D1400" s="3">
        <v>93.092559809999997</v>
      </c>
      <c r="E1400" s="3">
        <v>6.191671650844409</v>
      </c>
    </row>
    <row r="1401" spans="3:5" x14ac:dyDescent="0.25">
      <c r="C1401" s="3">
        <v>1648</v>
      </c>
      <c r="D1401" s="3">
        <v>92.571647639999995</v>
      </c>
      <c r="E1401" s="3">
        <v>6.6957681512940947</v>
      </c>
    </row>
    <row r="1402" spans="3:5" x14ac:dyDescent="0.25">
      <c r="C1402" s="3">
        <v>1649</v>
      </c>
      <c r="D1402" s="3">
        <v>91.996314999999996</v>
      </c>
      <c r="E1402" s="3">
        <v>7.2215269811132217</v>
      </c>
    </row>
    <row r="1403" spans="3:5" x14ac:dyDescent="0.25">
      <c r="C1403" s="3">
        <v>1650</v>
      </c>
      <c r="D1403" s="3">
        <v>91.362037659999999</v>
      </c>
      <c r="E1403" s="3">
        <v>7.8068816408514046</v>
      </c>
    </row>
    <row r="1404" spans="3:5" x14ac:dyDescent="0.25">
      <c r="C1404" s="3">
        <v>1651</v>
      </c>
      <c r="D1404" s="3">
        <v>90.689170840000003</v>
      </c>
      <c r="E1404" s="3">
        <v>8.5134897911461973</v>
      </c>
    </row>
    <row r="1405" spans="3:5" x14ac:dyDescent="0.25">
      <c r="C1405" s="3">
        <v>1652</v>
      </c>
      <c r="D1405" s="3">
        <v>89.922294620000002</v>
      </c>
      <c r="E1405" s="3">
        <v>9.2209384930548612</v>
      </c>
    </row>
    <row r="1406" spans="3:5" x14ac:dyDescent="0.25">
      <c r="C1406" s="3">
        <v>1653</v>
      </c>
      <c r="D1406" s="3">
        <v>89.174308780000004</v>
      </c>
      <c r="E1406" s="3">
        <v>9.9759889527330881</v>
      </c>
    </row>
    <row r="1407" spans="3:5" x14ac:dyDescent="0.25">
      <c r="C1407" s="3">
        <v>1654</v>
      </c>
      <c r="D1407" s="3">
        <v>88.217994689999998</v>
      </c>
      <c r="E1407" s="3">
        <v>10.807534445887878</v>
      </c>
    </row>
    <row r="1408" spans="3:5" x14ac:dyDescent="0.25">
      <c r="C1408" s="3">
        <v>1655</v>
      </c>
      <c r="D1408" s="3">
        <v>87.37312317</v>
      </c>
      <c r="E1408" s="3">
        <v>11.706309823123814</v>
      </c>
    </row>
    <row r="1409" spans="3:5" x14ac:dyDescent="0.25">
      <c r="C1409" s="3">
        <v>1656</v>
      </c>
      <c r="D1409" s="3">
        <v>86.373535160000003</v>
      </c>
      <c r="E1409" s="3">
        <v>12.609569111621866</v>
      </c>
    </row>
    <row r="1410" spans="3:5" x14ac:dyDescent="0.25">
      <c r="C1410" s="3">
        <v>1657</v>
      </c>
      <c r="D1410" s="3">
        <v>85.304702759999998</v>
      </c>
      <c r="E1410" s="3">
        <v>13.731103257719598</v>
      </c>
    </row>
    <row r="1411" spans="3:5" x14ac:dyDescent="0.25">
      <c r="C1411" s="3">
        <v>1658</v>
      </c>
      <c r="D1411" s="3">
        <v>84.214286799999996</v>
      </c>
      <c r="E1411" s="3">
        <v>14.757695013490558</v>
      </c>
    </row>
    <row r="1412" spans="3:5" x14ac:dyDescent="0.25">
      <c r="C1412" s="3">
        <v>1659</v>
      </c>
      <c r="D1412" s="3">
        <v>83.071983340000003</v>
      </c>
      <c r="E1412" s="3">
        <v>15.836713600479666</v>
      </c>
    </row>
    <row r="1413" spans="3:5" x14ac:dyDescent="0.25">
      <c r="C1413" s="3">
        <v>1660</v>
      </c>
      <c r="D1413" s="3">
        <v>81.91343689</v>
      </c>
      <c r="E1413" s="3">
        <v>16.998061526931149</v>
      </c>
    </row>
    <row r="1414" spans="3:5" x14ac:dyDescent="0.25">
      <c r="C1414" s="3">
        <v>1661</v>
      </c>
      <c r="D1414" s="3">
        <v>80.682151790000006</v>
      </c>
      <c r="E1414" s="3">
        <v>18.236023613470572</v>
      </c>
    </row>
    <row r="1415" spans="3:5" x14ac:dyDescent="0.25">
      <c r="C1415" s="3">
        <v>1662</v>
      </c>
      <c r="D1415" s="3">
        <v>79.468795779999994</v>
      </c>
      <c r="E1415" s="3">
        <v>19.382258758868794</v>
      </c>
    </row>
    <row r="1416" spans="3:5" x14ac:dyDescent="0.25">
      <c r="C1416" s="3">
        <v>1663</v>
      </c>
      <c r="D1416" s="3">
        <v>78.130210880000007</v>
      </c>
      <c r="E1416" s="3">
        <v>20.742562196462476</v>
      </c>
    </row>
    <row r="1417" spans="3:5" x14ac:dyDescent="0.25">
      <c r="C1417" s="3">
        <v>1664</v>
      </c>
      <c r="D1417" s="3">
        <v>76.77638245</v>
      </c>
      <c r="E1417" s="3">
        <v>22.081198051364048</v>
      </c>
    </row>
    <row r="1418" spans="3:5" x14ac:dyDescent="0.25">
      <c r="C1418" s="3">
        <v>1665</v>
      </c>
      <c r="D1418" s="3">
        <v>75.48654938</v>
      </c>
      <c r="E1418" s="3">
        <v>23.363057559708203</v>
      </c>
    </row>
    <row r="1419" spans="3:5" x14ac:dyDescent="0.25">
      <c r="C1419" s="3">
        <v>1666</v>
      </c>
      <c r="D1419" s="3">
        <v>74.118049619999994</v>
      </c>
      <c r="E1419" s="3">
        <v>24.650831428000402</v>
      </c>
    </row>
    <row r="1420" spans="3:5" x14ac:dyDescent="0.25">
      <c r="C1420" s="3">
        <v>1667</v>
      </c>
      <c r="D1420" s="3">
        <v>72.756568909999999</v>
      </c>
      <c r="E1420" s="3">
        <v>26.02985001498951</v>
      </c>
    </row>
    <row r="1421" spans="3:5" x14ac:dyDescent="0.25">
      <c r="C1421" s="3">
        <v>1668</v>
      </c>
      <c r="D1421" s="3">
        <v>71.42467499</v>
      </c>
      <c r="E1421" s="3">
        <v>27.34941619866094</v>
      </c>
    </row>
    <row r="1422" spans="3:5" x14ac:dyDescent="0.25">
      <c r="C1422" s="3">
        <v>1669</v>
      </c>
      <c r="D1422" s="3">
        <v>70.077217099999999</v>
      </c>
      <c r="E1422" s="3">
        <v>28.722108723893275</v>
      </c>
    </row>
    <row r="1423" spans="3:5" x14ac:dyDescent="0.25">
      <c r="C1423" s="3">
        <v>1670</v>
      </c>
      <c r="D1423" s="3">
        <v>68.622879030000007</v>
      </c>
      <c r="E1423" s="3">
        <v>30.13115085440192</v>
      </c>
    </row>
    <row r="1424" spans="3:5" x14ac:dyDescent="0.25">
      <c r="C1424" s="3">
        <v>1671</v>
      </c>
      <c r="D1424" s="3">
        <v>67.368789669999998</v>
      </c>
      <c r="E1424" s="3">
        <v>31.443815359248529</v>
      </c>
    </row>
    <row r="1425" spans="3:5" x14ac:dyDescent="0.25">
      <c r="C1425" s="3">
        <v>1672</v>
      </c>
      <c r="D1425" s="3">
        <v>66.024101259999995</v>
      </c>
      <c r="E1425" s="3">
        <v>32.767750134905569</v>
      </c>
    </row>
    <row r="1426" spans="3:5" x14ac:dyDescent="0.25">
      <c r="C1426" s="3">
        <v>1673</v>
      </c>
      <c r="D1426" s="3">
        <v>64.70153809</v>
      </c>
      <c r="E1426" s="3">
        <v>34.111246337563706</v>
      </c>
    </row>
    <row r="1427" spans="3:5" x14ac:dyDescent="0.25">
      <c r="C1427" s="3">
        <v>1674</v>
      </c>
      <c r="D1427" s="3">
        <v>63.443248750000002</v>
      </c>
      <c r="E1427" s="3">
        <v>35.385634266013795</v>
      </c>
    </row>
    <row r="1428" spans="3:5" x14ac:dyDescent="0.25">
      <c r="C1428" s="3">
        <v>1675</v>
      </c>
      <c r="D1428" s="3">
        <v>62.16345596</v>
      </c>
      <c r="E1428" s="3">
        <v>36.610157040071954</v>
      </c>
    </row>
    <row r="1429" spans="3:5" x14ac:dyDescent="0.25">
      <c r="C1429" s="3">
        <v>1676</v>
      </c>
      <c r="D1429" s="3">
        <v>60.923248289999997</v>
      </c>
      <c r="E1429" s="3">
        <v>37.916447836514443</v>
      </c>
    </row>
    <row r="1430" spans="3:5" x14ac:dyDescent="0.25">
      <c r="C1430" s="3">
        <v>1677</v>
      </c>
      <c r="D1430" s="3">
        <v>59.739120479999997</v>
      </c>
      <c r="E1430" s="3">
        <v>39.062088298191263</v>
      </c>
    </row>
    <row r="1431" spans="3:5" x14ac:dyDescent="0.25">
      <c r="C1431" s="3">
        <v>1678</v>
      </c>
      <c r="D1431" s="3">
        <v>58.601589199999999</v>
      </c>
      <c r="E1431" s="3">
        <v>40.241019216548423</v>
      </c>
    </row>
    <row r="1432" spans="3:5" x14ac:dyDescent="0.25">
      <c r="C1432" s="3">
        <v>1679</v>
      </c>
      <c r="D1432" s="3">
        <v>57.429801939999997</v>
      </c>
      <c r="E1432" s="3">
        <v>41.391112131507946</v>
      </c>
    </row>
    <row r="1433" spans="3:5" x14ac:dyDescent="0.25">
      <c r="C1433" s="3">
        <v>1680</v>
      </c>
      <c r="D1433" s="3">
        <v>56.369243619999999</v>
      </c>
      <c r="E1433" s="3">
        <v>42.467762496252625</v>
      </c>
    </row>
    <row r="1434" spans="3:5" x14ac:dyDescent="0.25">
      <c r="C1434" s="3">
        <v>1681</v>
      </c>
      <c r="D1434" s="3">
        <v>55.348140720000004</v>
      </c>
      <c r="E1434" s="3">
        <v>43.504950744478869</v>
      </c>
    </row>
    <row r="1435" spans="3:5" x14ac:dyDescent="0.25">
      <c r="C1435" s="3">
        <v>1682</v>
      </c>
      <c r="D1435" s="3">
        <v>54.317253110000003</v>
      </c>
      <c r="E1435" s="3">
        <v>44.578433306685326</v>
      </c>
    </row>
    <row r="1436" spans="3:5" x14ac:dyDescent="0.25">
      <c r="C1436" s="3">
        <v>1683</v>
      </c>
      <c r="D1436" s="3">
        <v>53.344589229999997</v>
      </c>
      <c r="E1436" s="3">
        <v>45.553668462076551</v>
      </c>
    </row>
    <row r="1437" spans="3:5" x14ac:dyDescent="0.25">
      <c r="C1437" s="3">
        <v>1684</v>
      </c>
      <c r="D1437" s="3">
        <v>52.48032379</v>
      </c>
      <c r="E1437" s="3">
        <v>46.401387438792852</v>
      </c>
    </row>
    <row r="1438" spans="3:5" x14ac:dyDescent="0.25">
      <c r="C1438" s="3">
        <v>1685</v>
      </c>
      <c r="D1438" s="3">
        <v>51.613246920000002</v>
      </c>
      <c r="E1438" s="3">
        <v>47.278516218646949</v>
      </c>
    </row>
    <row r="1439" spans="3:5" x14ac:dyDescent="0.25">
      <c r="C1439" s="3">
        <v>1686</v>
      </c>
      <c r="D1439" s="3">
        <v>50.796974179999999</v>
      </c>
      <c r="E1439" s="3">
        <v>48.129341990606584</v>
      </c>
    </row>
    <row r="1440" spans="3:5" x14ac:dyDescent="0.25">
      <c r="C1440" s="3">
        <v>1687</v>
      </c>
      <c r="D1440" s="3">
        <v>50.04639435</v>
      </c>
      <c r="E1440" s="3">
        <v>48.899672968921756</v>
      </c>
    </row>
    <row r="1441" spans="3:5" x14ac:dyDescent="0.25">
      <c r="C1441" s="3">
        <v>1688</v>
      </c>
      <c r="D1441" s="3">
        <v>49.322681430000003</v>
      </c>
      <c r="E1441" s="3">
        <v>49.635985400219845</v>
      </c>
    </row>
    <row r="1442" spans="3:5" x14ac:dyDescent="0.25">
      <c r="C1442" s="3">
        <v>1689</v>
      </c>
      <c r="D1442" s="3">
        <v>48.601451869999998</v>
      </c>
      <c r="E1442" s="3">
        <v>50.359390306785258</v>
      </c>
    </row>
    <row r="1443" spans="3:5" x14ac:dyDescent="0.25">
      <c r="C1443" s="3">
        <v>1690</v>
      </c>
      <c r="D1443" s="3">
        <v>48.054492949999997</v>
      </c>
      <c r="E1443" s="3">
        <v>50.96175185370241</v>
      </c>
    </row>
    <row r="1444" spans="3:5" x14ac:dyDescent="0.25">
      <c r="C1444" s="3">
        <v>1691</v>
      </c>
      <c r="D1444" s="3">
        <v>47.454036709999997</v>
      </c>
      <c r="E1444" s="3">
        <v>51.571729839112621</v>
      </c>
    </row>
    <row r="1445" spans="3:5" x14ac:dyDescent="0.25">
      <c r="C1445" s="3">
        <v>1692</v>
      </c>
      <c r="D1445" s="3">
        <v>46.896766659999997</v>
      </c>
      <c r="E1445" s="3">
        <v>52.096139212551222</v>
      </c>
    </row>
    <row r="1446" spans="3:5" x14ac:dyDescent="0.25">
      <c r="C1446" s="3">
        <v>1693</v>
      </c>
      <c r="D1446" s="3">
        <v>46.448509219999998</v>
      </c>
      <c r="E1446" s="3">
        <v>52.544243199760174</v>
      </c>
    </row>
    <row r="1447" spans="3:5" x14ac:dyDescent="0.25">
      <c r="C1447" s="3">
        <v>1694</v>
      </c>
      <c r="D1447" s="3">
        <v>45.999969479999997</v>
      </c>
      <c r="E1447" s="3">
        <v>53.004076806235638</v>
      </c>
    </row>
    <row r="1448" spans="3:5" x14ac:dyDescent="0.25">
      <c r="C1448" s="3">
        <v>1695</v>
      </c>
      <c r="D1448" s="3">
        <v>45.620185849999999</v>
      </c>
      <c r="E1448" s="3">
        <v>53.431481472968926</v>
      </c>
    </row>
    <row r="1449" spans="3:5" x14ac:dyDescent="0.25">
      <c r="C1449" s="3">
        <v>1696</v>
      </c>
      <c r="D1449" s="3">
        <v>45.336830140000004</v>
      </c>
      <c r="E1449" s="3">
        <v>53.754009613270718</v>
      </c>
    </row>
    <row r="1450" spans="3:5" x14ac:dyDescent="0.25">
      <c r="C1450" s="3">
        <v>1697</v>
      </c>
      <c r="D1450" s="3">
        <v>45.058692929999999</v>
      </c>
      <c r="E1450" s="3">
        <v>54.093280183871293</v>
      </c>
    </row>
    <row r="1451" spans="3:5" x14ac:dyDescent="0.25">
      <c r="C1451" s="3">
        <v>1698</v>
      </c>
      <c r="D1451" s="3">
        <v>44.789119720000002</v>
      </c>
      <c r="E1451" s="3">
        <v>54.347290906365551</v>
      </c>
    </row>
    <row r="1452" spans="3:5" x14ac:dyDescent="0.25">
      <c r="C1452" s="3">
        <v>1699</v>
      </c>
      <c r="D1452" s="3">
        <v>44.610900880000003</v>
      </c>
      <c r="E1452" s="3">
        <v>54.51325140401719</v>
      </c>
    </row>
    <row r="1453" spans="3:5" x14ac:dyDescent="0.25">
      <c r="C1453" s="3">
        <v>1700</v>
      </c>
      <c r="D1453" s="3">
        <v>44.4769249</v>
      </c>
      <c r="E1453" s="3">
        <v>54.711579824123113</v>
      </c>
    </row>
    <row r="1454" spans="3:5" x14ac:dyDescent="0.25">
      <c r="C1454" s="3">
        <v>1701</v>
      </c>
      <c r="D1454" s="3">
        <v>44.372920989999997</v>
      </c>
      <c r="E1454" s="3">
        <v>54.823276076746282</v>
      </c>
    </row>
    <row r="1455" spans="3:5" x14ac:dyDescent="0.25">
      <c r="C1455" s="3">
        <v>1702</v>
      </c>
      <c r="D1455" s="3">
        <v>44.303863530000001</v>
      </c>
      <c r="E1455" s="3">
        <v>54.939828859798148</v>
      </c>
    </row>
    <row r="1456" spans="3:5" x14ac:dyDescent="0.25">
      <c r="C1456" s="3">
        <v>1703</v>
      </c>
      <c r="D1456" s="3">
        <v>44.32170868</v>
      </c>
      <c r="E1456" s="3">
        <v>54.915622484261021</v>
      </c>
    </row>
    <row r="1457" spans="3:5" x14ac:dyDescent="0.25">
      <c r="C1457" s="3">
        <v>1704</v>
      </c>
      <c r="D1457" s="3">
        <v>44.353301999999999</v>
      </c>
      <c r="E1457" s="3">
        <v>54.939954661736792</v>
      </c>
    </row>
    <row r="1458" spans="3:5" x14ac:dyDescent="0.25">
      <c r="C1458" s="3">
        <v>1705</v>
      </c>
      <c r="D1458" s="3">
        <v>44.430610659999999</v>
      </c>
      <c r="E1458" s="3">
        <v>54.871231408014395</v>
      </c>
    </row>
    <row r="1459" spans="3:5" x14ac:dyDescent="0.25">
      <c r="C1459" s="3">
        <v>1706</v>
      </c>
      <c r="D1459" s="3">
        <v>44.573654169999998</v>
      </c>
      <c r="E1459" s="3">
        <v>54.792269041670835</v>
      </c>
    </row>
    <row r="1460" spans="3:5" x14ac:dyDescent="0.25">
      <c r="C1460" s="3">
        <v>1707</v>
      </c>
      <c r="D1460" s="3">
        <v>44.74185181</v>
      </c>
      <c r="E1460" s="3">
        <v>54.623491465973828</v>
      </c>
    </row>
    <row r="1461" spans="3:5" x14ac:dyDescent="0.25">
      <c r="C1461" s="3">
        <v>1708</v>
      </c>
      <c r="D1461" s="3">
        <v>44.934123990000003</v>
      </c>
      <c r="E1461" s="3">
        <v>54.410909863095831</v>
      </c>
    </row>
    <row r="1462" spans="3:5" x14ac:dyDescent="0.25">
      <c r="C1462" s="3">
        <v>1709</v>
      </c>
      <c r="D1462" s="3">
        <v>45.198436739999998</v>
      </c>
      <c r="E1462" s="3">
        <v>54.168846027780553</v>
      </c>
    </row>
    <row r="1463" spans="3:5" x14ac:dyDescent="0.25">
      <c r="C1463" s="3">
        <v>1710</v>
      </c>
      <c r="D1463" s="3">
        <v>45.489620209999998</v>
      </c>
      <c r="E1463" s="3">
        <v>53.939117927450788</v>
      </c>
    </row>
    <row r="1464" spans="3:5" x14ac:dyDescent="0.25">
      <c r="C1464" s="3">
        <v>1711</v>
      </c>
      <c r="D1464" s="3">
        <v>45.858745570000004</v>
      </c>
      <c r="E1464" s="3">
        <v>53.618194653742385</v>
      </c>
    </row>
    <row r="1465" spans="3:5" x14ac:dyDescent="0.25">
      <c r="C1465" s="3">
        <v>1712</v>
      </c>
      <c r="D1465" s="3">
        <v>46.197284699999997</v>
      </c>
      <c r="E1465" s="3">
        <v>53.227774278005398</v>
      </c>
    </row>
    <row r="1466" spans="3:5" x14ac:dyDescent="0.25">
      <c r="C1466" s="3">
        <v>1713</v>
      </c>
      <c r="D1466" s="3">
        <v>46.650894170000001</v>
      </c>
      <c r="E1466" s="3">
        <v>52.852689697211957</v>
      </c>
    </row>
    <row r="1467" spans="3:5" x14ac:dyDescent="0.25">
      <c r="C1467" s="3">
        <v>1714</v>
      </c>
      <c r="D1467" s="3">
        <v>47.119270319999998</v>
      </c>
      <c r="E1467" s="3">
        <v>52.36378557010093</v>
      </c>
    </row>
    <row r="1468" spans="3:5" x14ac:dyDescent="0.25">
      <c r="C1468" s="3">
        <v>1715</v>
      </c>
      <c r="D1468" s="3">
        <v>47.617683409999998</v>
      </c>
      <c r="E1468" s="3">
        <v>51.939072179474373</v>
      </c>
    </row>
    <row r="1469" spans="3:5" x14ac:dyDescent="0.25">
      <c r="C1469" s="3">
        <v>1716</v>
      </c>
      <c r="D1469" s="3">
        <v>48.21450806</v>
      </c>
      <c r="E1469" s="3">
        <v>51.441762526231642</v>
      </c>
    </row>
    <row r="1470" spans="3:5" x14ac:dyDescent="0.25">
      <c r="C1470" s="3">
        <v>1717</v>
      </c>
      <c r="D1470" s="3">
        <v>48.753971100000001</v>
      </c>
      <c r="E1470" s="3">
        <v>50.851748136304593</v>
      </c>
    </row>
    <row r="1471" spans="3:5" x14ac:dyDescent="0.25">
      <c r="C1471" s="3">
        <v>1718</v>
      </c>
      <c r="D1471" s="3">
        <v>49.358882899999998</v>
      </c>
      <c r="E1471" s="3">
        <v>50.293453642450288</v>
      </c>
    </row>
    <row r="1472" spans="3:5" x14ac:dyDescent="0.25">
      <c r="C1472" s="3">
        <v>1719</v>
      </c>
      <c r="D1472" s="3">
        <v>50.015022279999997</v>
      </c>
      <c r="E1472" s="3">
        <v>49.647734076146698</v>
      </c>
    </row>
    <row r="1473" spans="3:5" x14ac:dyDescent="0.25">
      <c r="C1473" s="3">
        <v>1720</v>
      </c>
      <c r="D1473" s="3">
        <v>50.679313659999998</v>
      </c>
      <c r="E1473" s="3">
        <v>48.953414949535329</v>
      </c>
    </row>
    <row r="1474" spans="3:5" x14ac:dyDescent="0.25">
      <c r="C1474" s="3">
        <v>1721</v>
      </c>
      <c r="D1474" s="3">
        <v>51.38577652</v>
      </c>
      <c r="E1474" s="3">
        <v>48.313611651843715</v>
      </c>
    </row>
    <row r="1475" spans="3:5" x14ac:dyDescent="0.25">
      <c r="C1475" s="3">
        <v>1722</v>
      </c>
      <c r="D1475" s="3">
        <v>52.095867159999997</v>
      </c>
      <c r="E1475" s="3">
        <v>47.620073998201264</v>
      </c>
    </row>
    <row r="1476" spans="3:5" x14ac:dyDescent="0.25">
      <c r="C1476" s="3">
        <v>1723</v>
      </c>
      <c r="D1476" s="3">
        <v>52.828384399999997</v>
      </c>
      <c r="E1476" s="3">
        <v>46.853875257319878</v>
      </c>
    </row>
    <row r="1477" spans="3:5" x14ac:dyDescent="0.25">
      <c r="C1477" s="3">
        <v>1724</v>
      </c>
      <c r="D1477" s="3">
        <v>53.605312349999998</v>
      </c>
      <c r="E1477" s="3">
        <v>46.117639072649148</v>
      </c>
    </row>
    <row r="1478" spans="3:5" x14ac:dyDescent="0.25">
      <c r="C1478" s="3">
        <v>1725</v>
      </c>
      <c r="D1478" s="3">
        <v>54.348106379999997</v>
      </c>
      <c r="E1478" s="3">
        <v>45.393151553912261</v>
      </c>
    </row>
    <row r="1479" spans="3:5" x14ac:dyDescent="0.25">
      <c r="C1479" s="3">
        <v>1726</v>
      </c>
      <c r="D1479" s="3">
        <v>55.177909849999999</v>
      </c>
      <c r="E1479" s="3">
        <v>44.572326441490958</v>
      </c>
    </row>
    <row r="1480" spans="3:5" x14ac:dyDescent="0.25">
      <c r="C1480" s="3">
        <v>1727</v>
      </c>
      <c r="D1480" s="3">
        <v>55.974834440000002</v>
      </c>
      <c r="E1480" s="3">
        <v>43.799315609073652</v>
      </c>
    </row>
    <row r="1481" spans="3:5" x14ac:dyDescent="0.25">
      <c r="C1481" s="3">
        <v>1728</v>
      </c>
      <c r="D1481" s="3">
        <v>56.728416439999997</v>
      </c>
      <c r="E1481" s="3">
        <v>43.066270080943347</v>
      </c>
    </row>
    <row r="1482" spans="3:5" x14ac:dyDescent="0.25">
      <c r="C1482" s="3">
        <v>1729</v>
      </c>
      <c r="D1482" s="3">
        <v>57.506454470000001</v>
      </c>
      <c r="E1482" s="3">
        <v>42.301901119216552</v>
      </c>
    </row>
    <row r="1483" spans="3:5" x14ac:dyDescent="0.25">
      <c r="C1483" s="3">
        <v>1730</v>
      </c>
      <c r="D1483" s="3">
        <v>58.27486038</v>
      </c>
      <c r="E1483" s="3">
        <v>41.492027970420708</v>
      </c>
    </row>
    <row r="1484" spans="3:5" x14ac:dyDescent="0.25">
      <c r="C1484" s="3">
        <v>1731</v>
      </c>
      <c r="D1484" s="3">
        <v>58.942718509999999</v>
      </c>
      <c r="E1484" s="3">
        <v>40.775046337563708</v>
      </c>
    </row>
    <row r="1485" spans="3:5" x14ac:dyDescent="0.25">
      <c r="C1485" s="3">
        <v>1732</v>
      </c>
      <c r="D1485" s="3">
        <v>59.712898250000002</v>
      </c>
      <c r="E1485" s="3">
        <v>40.037365384231045</v>
      </c>
    </row>
    <row r="1486" spans="3:5" x14ac:dyDescent="0.25">
      <c r="C1486" s="3">
        <v>1733</v>
      </c>
      <c r="D1486" s="3">
        <v>60.378963470000002</v>
      </c>
      <c r="E1486" s="3">
        <v>39.312176456480465</v>
      </c>
    </row>
    <row r="1487" spans="3:5" x14ac:dyDescent="0.25">
      <c r="C1487" s="3">
        <v>1734</v>
      </c>
      <c r="D1487" s="3">
        <v>61.065948489999997</v>
      </c>
      <c r="E1487" s="3">
        <v>38.620914579794146</v>
      </c>
    </row>
    <row r="1488" spans="3:5" x14ac:dyDescent="0.25">
      <c r="C1488" s="3">
        <v>1735</v>
      </c>
      <c r="D1488" s="3">
        <v>61.653320309999998</v>
      </c>
      <c r="E1488" s="3">
        <v>38.018362426301593</v>
      </c>
    </row>
    <row r="1489" spans="3:5" x14ac:dyDescent="0.25">
      <c r="C1489" s="3">
        <v>1736</v>
      </c>
      <c r="D1489" s="3">
        <v>62.243007660000004</v>
      </c>
      <c r="E1489" s="3">
        <v>37.40020382732088</v>
      </c>
    </row>
    <row r="1490" spans="3:5" x14ac:dyDescent="0.25">
      <c r="C1490" s="3">
        <v>1737</v>
      </c>
      <c r="D1490" s="3">
        <v>62.714344019999999</v>
      </c>
      <c r="E1490" s="3">
        <v>36.871829949035678</v>
      </c>
    </row>
    <row r="1491" spans="3:5" x14ac:dyDescent="0.25">
      <c r="C1491" s="3">
        <v>1738</v>
      </c>
      <c r="D1491" s="3">
        <v>63.269561770000003</v>
      </c>
      <c r="E1491" s="3">
        <v>36.358483081842714</v>
      </c>
    </row>
    <row r="1492" spans="3:5" x14ac:dyDescent="0.25">
      <c r="C1492" s="3">
        <v>1739</v>
      </c>
      <c r="D1492" s="3">
        <v>63.687026979999999</v>
      </c>
      <c r="E1492" s="3">
        <v>35.850027051064259</v>
      </c>
    </row>
    <row r="1493" spans="3:5" x14ac:dyDescent="0.25">
      <c r="C1493" s="3">
        <v>1740</v>
      </c>
      <c r="D1493" s="3">
        <v>64.055572510000005</v>
      </c>
      <c r="E1493" s="3">
        <v>35.55534578794844</v>
      </c>
    </row>
    <row r="1494" spans="3:5" x14ac:dyDescent="0.25">
      <c r="C1494" s="3">
        <v>1741</v>
      </c>
      <c r="D1494" s="3">
        <v>64.323173519999997</v>
      </c>
      <c r="E1494" s="3">
        <v>35.163579764165085</v>
      </c>
    </row>
    <row r="1495" spans="3:5" x14ac:dyDescent="0.25">
      <c r="C1495" s="3">
        <v>1742</v>
      </c>
      <c r="D1495" s="3">
        <v>64.558532709999994</v>
      </c>
      <c r="E1495" s="3">
        <v>34.86724789647247</v>
      </c>
    </row>
    <row r="1496" spans="3:5" x14ac:dyDescent="0.25">
      <c r="C1496" s="3">
        <v>1743</v>
      </c>
      <c r="D1496" s="3">
        <v>64.725723270000003</v>
      </c>
      <c r="E1496" s="3">
        <v>34.653194853602486</v>
      </c>
    </row>
    <row r="1497" spans="3:5" x14ac:dyDescent="0.25">
      <c r="C1497" s="3">
        <v>1744</v>
      </c>
      <c r="D1497" s="3">
        <v>64.873847960000006</v>
      </c>
      <c r="E1497" s="3">
        <v>34.535342170480668</v>
      </c>
    </row>
    <row r="1498" spans="3:5" x14ac:dyDescent="0.25">
      <c r="C1498" s="3">
        <v>1745</v>
      </c>
      <c r="D1498" s="3">
        <v>64.858047490000004</v>
      </c>
      <c r="E1498" s="3">
        <v>34.433358958728888</v>
      </c>
    </row>
    <row r="1499" spans="3:5" x14ac:dyDescent="0.25">
      <c r="C1499" s="3">
        <v>1746</v>
      </c>
      <c r="D1499" s="3">
        <v>64.747879030000007</v>
      </c>
      <c r="E1499" s="3">
        <v>34.421636974118123</v>
      </c>
    </row>
    <row r="1500" spans="3:5" x14ac:dyDescent="0.25">
      <c r="C1500" s="3">
        <v>1747</v>
      </c>
      <c r="D1500" s="3">
        <v>64.694602970000005</v>
      </c>
      <c r="E1500" s="3">
        <v>34.492613140801446</v>
      </c>
    </row>
    <row r="1501" spans="3:5" x14ac:dyDescent="0.25">
      <c r="C1501" s="3">
        <v>1748</v>
      </c>
      <c r="D1501" s="3">
        <v>64.476356510000002</v>
      </c>
      <c r="E1501" s="3">
        <v>34.631988538023386</v>
      </c>
    </row>
    <row r="1502" spans="3:5" x14ac:dyDescent="0.25">
      <c r="C1502" s="3">
        <v>1749</v>
      </c>
      <c r="D1502" s="3">
        <v>64.216918949999993</v>
      </c>
      <c r="E1502" s="3">
        <v>34.838383211751776</v>
      </c>
    </row>
    <row r="1503" spans="3:5" x14ac:dyDescent="0.25">
      <c r="C1503" s="3">
        <v>1750</v>
      </c>
      <c r="D1503" s="3">
        <v>63.928012850000002</v>
      </c>
      <c r="E1503" s="3">
        <v>35.06867168981713</v>
      </c>
    </row>
    <row r="1504" spans="3:5" x14ac:dyDescent="0.25">
      <c r="C1504" s="3">
        <v>1751</v>
      </c>
      <c r="D1504" s="3">
        <v>63.594841000000002</v>
      </c>
      <c r="E1504" s="3">
        <v>35.417525692015587</v>
      </c>
    </row>
    <row r="1505" spans="3:5" x14ac:dyDescent="0.25">
      <c r="C1505" s="3">
        <v>1752</v>
      </c>
      <c r="D1505" s="3">
        <v>63.14117813</v>
      </c>
      <c r="E1505" s="3">
        <v>35.823575387228942</v>
      </c>
    </row>
    <row r="1506" spans="3:5" x14ac:dyDescent="0.25">
      <c r="C1506" s="3">
        <v>1753</v>
      </c>
      <c r="D1506" s="3">
        <v>62.664611819999998</v>
      </c>
      <c r="E1506" s="3">
        <v>36.24507141001299</v>
      </c>
    </row>
    <row r="1507" spans="3:5" x14ac:dyDescent="0.25">
      <c r="C1507" s="3">
        <v>1754</v>
      </c>
      <c r="D1507" s="3">
        <v>62.149982450000003</v>
      </c>
      <c r="E1507" s="3">
        <v>36.77018600979315</v>
      </c>
    </row>
    <row r="1508" spans="3:5" x14ac:dyDescent="0.25">
      <c r="C1508" s="3">
        <v>1755</v>
      </c>
      <c r="D1508" s="3">
        <v>61.538551329999997</v>
      </c>
      <c r="E1508" s="3">
        <v>37.325621484960529</v>
      </c>
    </row>
    <row r="1509" spans="3:5" x14ac:dyDescent="0.25">
      <c r="C1509" s="3">
        <v>1756</v>
      </c>
      <c r="D1509" s="3">
        <v>60.927982329999999</v>
      </c>
      <c r="E1509" s="3">
        <v>37.911343529529333</v>
      </c>
    </row>
    <row r="1510" spans="3:5" x14ac:dyDescent="0.25">
      <c r="C1510" s="3">
        <v>1757</v>
      </c>
      <c r="D1510" s="3">
        <v>60.211467740000003</v>
      </c>
      <c r="E1510" s="3">
        <v>38.570916008793844</v>
      </c>
    </row>
    <row r="1511" spans="3:5" x14ac:dyDescent="0.25">
      <c r="C1511" s="3">
        <v>1758</v>
      </c>
      <c r="D1511" s="3">
        <v>59.490119929999999</v>
      </c>
      <c r="E1511" s="3">
        <v>39.233991745777956</v>
      </c>
    </row>
    <row r="1512" spans="3:5" x14ac:dyDescent="0.25">
      <c r="C1512" s="3">
        <v>1759</v>
      </c>
      <c r="D1512" s="3">
        <v>58.768463130000001</v>
      </c>
      <c r="E1512" s="3">
        <v>39.936045468172281</v>
      </c>
    </row>
    <row r="1513" spans="3:5" x14ac:dyDescent="0.25">
      <c r="C1513" s="3">
        <v>1760</v>
      </c>
      <c r="D1513" s="3">
        <v>58.049644469999997</v>
      </c>
      <c r="E1513" s="3">
        <v>40.663128979714202</v>
      </c>
    </row>
    <row r="1514" spans="3:5" x14ac:dyDescent="0.25">
      <c r="C1514" s="3">
        <v>1761</v>
      </c>
      <c r="D1514" s="3">
        <v>57.277774809999997</v>
      </c>
      <c r="E1514" s="3">
        <v>41.445509783151799</v>
      </c>
    </row>
    <row r="1515" spans="3:5" x14ac:dyDescent="0.25">
      <c r="C1515" s="3">
        <v>1762</v>
      </c>
      <c r="D1515" s="3">
        <v>56.488464360000002</v>
      </c>
      <c r="E1515" s="3">
        <v>42.16929588288199</v>
      </c>
    </row>
    <row r="1516" spans="3:5" x14ac:dyDescent="0.25">
      <c r="C1516" s="3">
        <v>1763</v>
      </c>
      <c r="D1516" s="3">
        <v>55.693363189999999</v>
      </c>
      <c r="E1516" s="3">
        <v>43.009810122913969</v>
      </c>
    </row>
    <row r="1517" spans="3:5" x14ac:dyDescent="0.25">
      <c r="C1517" s="3">
        <v>1764</v>
      </c>
      <c r="D1517" s="3">
        <v>54.933673859999999</v>
      </c>
      <c r="E1517" s="3">
        <v>43.794508633956234</v>
      </c>
    </row>
    <row r="1518" spans="3:5" x14ac:dyDescent="0.25">
      <c r="C1518" s="3">
        <v>1765</v>
      </c>
      <c r="D1518" s="3">
        <v>54.116821289999997</v>
      </c>
      <c r="E1518" s="3">
        <v>44.579390126911164</v>
      </c>
    </row>
    <row r="1519" spans="3:5" x14ac:dyDescent="0.25">
      <c r="C1519" s="3">
        <v>1766</v>
      </c>
      <c r="D1519" s="3">
        <v>53.344905850000004</v>
      </c>
      <c r="E1519" s="3">
        <v>45.332170530628559</v>
      </c>
    </row>
    <row r="1520" spans="3:5" x14ac:dyDescent="0.25">
      <c r="C1520" s="3">
        <v>1767</v>
      </c>
      <c r="D1520" s="3">
        <v>52.577529910000003</v>
      </c>
      <c r="E1520" s="3">
        <v>46.122670950334772</v>
      </c>
    </row>
    <row r="1521" spans="3:5" x14ac:dyDescent="0.25">
      <c r="C1521" s="3">
        <v>1768</v>
      </c>
      <c r="D1521" s="3">
        <v>51.823371889999997</v>
      </c>
      <c r="E1521" s="3">
        <v>46.852167472769068</v>
      </c>
    </row>
    <row r="1522" spans="3:5" x14ac:dyDescent="0.25">
      <c r="C1522" s="3">
        <v>1769</v>
      </c>
      <c r="D1522" s="3">
        <v>51.090328220000004</v>
      </c>
      <c r="E1522" s="3">
        <v>47.590641321075246</v>
      </c>
    </row>
    <row r="1523" spans="3:5" x14ac:dyDescent="0.25">
      <c r="C1523" s="3">
        <v>1770</v>
      </c>
      <c r="D1523" s="3">
        <v>50.405330659999997</v>
      </c>
      <c r="E1523" s="3">
        <v>48.372313090836414</v>
      </c>
    </row>
    <row r="1524" spans="3:5" x14ac:dyDescent="0.25">
      <c r="C1524" s="3">
        <v>1771</v>
      </c>
      <c r="D1524" s="3">
        <v>49.642295840000003</v>
      </c>
      <c r="E1524" s="3">
        <v>48.994947007095035</v>
      </c>
    </row>
    <row r="1525" spans="3:5" x14ac:dyDescent="0.25">
      <c r="C1525" s="3">
        <v>1772</v>
      </c>
      <c r="D1525" s="3">
        <v>49.061027529999997</v>
      </c>
      <c r="E1525" s="3">
        <v>49.676431028280213</v>
      </c>
    </row>
    <row r="1526" spans="3:5" x14ac:dyDescent="0.25">
      <c r="C1526" s="3">
        <v>1773</v>
      </c>
      <c r="D1526" s="3">
        <v>48.36441422</v>
      </c>
      <c r="E1526" s="3">
        <v>50.245208603977218</v>
      </c>
    </row>
    <row r="1527" spans="3:5" x14ac:dyDescent="0.25">
      <c r="C1527" s="3">
        <v>1774</v>
      </c>
      <c r="D1527" s="3">
        <v>47.784088130000001</v>
      </c>
      <c r="E1527" s="3">
        <v>50.87728872789048</v>
      </c>
    </row>
    <row r="1528" spans="3:5" x14ac:dyDescent="0.25">
      <c r="C1528" s="3">
        <v>1775</v>
      </c>
      <c r="D1528" s="3">
        <v>47.198211669999999</v>
      </c>
      <c r="E1528" s="3">
        <v>51.458451583891282</v>
      </c>
    </row>
    <row r="1529" spans="3:5" x14ac:dyDescent="0.25">
      <c r="C1529" s="3">
        <v>1776</v>
      </c>
      <c r="D1529" s="3">
        <v>46.767669679999997</v>
      </c>
      <c r="E1529" s="3">
        <v>52.018499620265814</v>
      </c>
    </row>
    <row r="1530" spans="3:5" x14ac:dyDescent="0.25">
      <c r="C1530" s="3">
        <v>1777</v>
      </c>
      <c r="D1530" s="3">
        <v>46.209869380000001</v>
      </c>
      <c r="E1530" s="3">
        <v>52.511372079544323</v>
      </c>
    </row>
    <row r="1531" spans="3:5" x14ac:dyDescent="0.25">
      <c r="C1531" s="3">
        <v>1778</v>
      </c>
      <c r="D1531" s="3">
        <v>45.794723509999997</v>
      </c>
      <c r="E1531" s="3">
        <v>52.930222554212058</v>
      </c>
    </row>
    <row r="1532" spans="3:5" x14ac:dyDescent="0.25">
      <c r="C1532" s="3">
        <v>1779</v>
      </c>
      <c r="D1532" s="3">
        <v>45.38766098</v>
      </c>
      <c r="E1532" s="3">
        <v>53.388542780053967</v>
      </c>
    </row>
    <row r="1533" spans="3:5" x14ac:dyDescent="0.25">
      <c r="C1533" s="3">
        <v>1780</v>
      </c>
      <c r="D1533" s="3">
        <v>44.999343869999997</v>
      </c>
      <c r="E1533" s="3">
        <v>53.736230308783853</v>
      </c>
    </row>
    <row r="1534" spans="3:5" x14ac:dyDescent="0.25">
      <c r="C1534" s="3">
        <v>1781</v>
      </c>
      <c r="D1534" s="3">
        <v>44.702350619999997</v>
      </c>
      <c r="E1534" s="3">
        <v>54.09648228240232</v>
      </c>
    </row>
    <row r="1535" spans="3:5" x14ac:dyDescent="0.25">
      <c r="C1535" s="3">
        <v>1782</v>
      </c>
      <c r="D1535" s="3">
        <v>44.412174219999997</v>
      </c>
      <c r="E1535" s="3">
        <v>54.373879814130113</v>
      </c>
    </row>
    <row r="1536" spans="3:5" x14ac:dyDescent="0.25">
      <c r="C1536" s="3">
        <v>1783</v>
      </c>
      <c r="D1536" s="3">
        <v>44.18260574</v>
      </c>
      <c r="E1536" s="3">
        <v>54.631126951134213</v>
      </c>
    </row>
    <row r="1537" spans="3:5" x14ac:dyDescent="0.25">
      <c r="C1537" s="3">
        <v>1784</v>
      </c>
      <c r="D1537" s="3">
        <v>43.947120669999997</v>
      </c>
      <c r="E1537" s="3">
        <v>54.836233166783252</v>
      </c>
    </row>
    <row r="1538" spans="3:5" x14ac:dyDescent="0.25">
      <c r="C1538" s="3">
        <v>1785</v>
      </c>
      <c r="D1538" s="3">
        <v>43.859611510000001</v>
      </c>
      <c r="E1538" s="3">
        <v>55.045227650644549</v>
      </c>
    </row>
    <row r="1539" spans="3:5" x14ac:dyDescent="0.25">
      <c r="C1539" s="3">
        <v>1786</v>
      </c>
      <c r="D1539" s="3">
        <v>43.67216492</v>
      </c>
      <c r="E1539" s="3">
        <v>55.116634575796944</v>
      </c>
    </row>
    <row r="1540" spans="3:5" x14ac:dyDescent="0.25">
      <c r="C1540" s="3">
        <v>1787</v>
      </c>
      <c r="D1540" s="3">
        <v>43.691192630000003</v>
      </c>
      <c r="E1540" s="3">
        <v>55.246506585390229</v>
      </c>
    </row>
    <row r="1541" spans="3:5" x14ac:dyDescent="0.25">
      <c r="C1541" s="3">
        <v>1788</v>
      </c>
      <c r="D1541" s="3">
        <v>43.665870669999997</v>
      </c>
      <c r="E1541" s="3">
        <v>55.27604980513641</v>
      </c>
    </row>
    <row r="1542" spans="3:5" x14ac:dyDescent="0.25">
      <c r="C1542" s="3">
        <v>1789</v>
      </c>
      <c r="D1542" s="3">
        <v>43.714084630000002</v>
      </c>
      <c r="E1542" s="3">
        <v>55.273579614270012</v>
      </c>
    </row>
    <row r="1543" spans="3:5" x14ac:dyDescent="0.25">
      <c r="C1543" s="3">
        <v>1790</v>
      </c>
      <c r="D1543" s="3">
        <v>43.741016389999999</v>
      </c>
      <c r="E1543" s="3">
        <v>55.17708572998901</v>
      </c>
    </row>
    <row r="1544" spans="3:5" x14ac:dyDescent="0.25">
      <c r="C1544" s="3">
        <v>1791</v>
      </c>
      <c r="D1544" s="3">
        <v>43.869342799999998</v>
      </c>
      <c r="E1544" s="3">
        <v>55.046005306285601</v>
      </c>
    </row>
    <row r="1545" spans="3:5" x14ac:dyDescent="0.25">
      <c r="C1545" s="3">
        <v>1792</v>
      </c>
      <c r="D1545" s="3">
        <v>44.117919919999999</v>
      </c>
      <c r="E1545" s="3">
        <v>54.916544988508051</v>
      </c>
    </row>
    <row r="1546" spans="3:5" x14ac:dyDescent="0.25">
      <c r="C1546" s="3">
        <v>1793</v>
      </c>
      <c r="D1546" s="3">
        <v>44.283020020000002</v>
      </c>
      <c r="E1546" s="3">
        <v>54.76763952233437</v>
      </c>
    </row>
    <row r="1547" spans="3:5" x14ac:dyDescent="0.25">
      <c r="C1547" s="3">
        <v>1794</v>
      </c>
      <c r="D1547" s="3">
        <v>44.522705080000001</v>
      </c>
      <c r="E1547" s="3">
        <v>54.530317847506751</v>
      </c>
    </row>
    <row r="1548" spans="3:5" x14ac:dyDescent="0.25">
      <c r="C1548" s="3">
        <v>1795</v>
      </c>
      <c r="D1548" s="3">
        <v>44.891963959999998</v>
      </c>
      <c r="E1548" s="3">
        <v>54.214792415309283</v>
      </c>
    </row>
    <row r="1549" spans="3:5" x14ac:dyDescent="0.25">
      <c r="C1549" s="3">
        <v>1796</v>
      </c>
      <c r="D1549" s="3">
        <v>45.285644529999999</v>
      </c>
      <c r="E1549" s="3">
        <v>53.884910872389334</v>
      </c>
    </row>
    <row r="1550" spans="3:5" x14ac:dyDescent="0.25">
      <c r="C1550" s="3">
        <v>1797</v>
      </c>
      <c r="D1550" s="3">
        <v>45.629375459999999</v>
      </c>
      <c r="E1550" s="3">
        <v>53.595356790246832</v>
      </c>
    </row>
    <row r="1551" spans="3:5" x14ac:dyDescent="0.25">
      <c r="C1551" s="3">
        <v>1798</v>
      </c>
      <c r="D1551" s="3">
        <v>46.095428470000002</v>
      </c>
      <c r="E1551" s="3">
        <v>53.080458429099636</v>
      </c>
    </row>
    <row r="1552" spans="3:5" x14ac:dyDescent="0.25">
      <c r="C1552" s="3">
        <v>1799</v>
      </c>
      <c r="D1552" s="3">
        <v>46.675273900000001</v>
      </c>
      <c r="E1552" s="3">
        <v>52.630829619266521</v>
      </c>
    </row>
    <row r="1553" spans="3:5" x14ac:dyDescent="0.25">
      <c r="C1553" s="3">
        <v>1800</v>
      </c>
      <c r="D1553" s="3">
        <v>47.230491639999997</v>
      </c>
      <c r="E1553" s="3">
        <v>52.112839712201463</v>
      </c>
    </row>
    <row r="1554" spans="3:5" x14ac:dyDescent="0.25">
      <c r="C1554" s="3">
        <v>1801</v>
      </c>
      <c r="D1554" s="3">
        <v>47.845546720000002</v>
      </c>
      <c r="E1554" s="3">
        <v>51.438415559108627</v>
      </c>
    </row>
    <row r="1555" spans="3:5" x14ac:dyDescent="0.25">
      <c r="C1555" s="3">
        <v>1802</v>
      </c>
      <c r="D1555" s="3">
        <v>48.56146622</v>
      </c>
      <c r="E1555" s="3">
        <v>50.830431268112328</v>
      </c>
    </row>
    <row r="1556" spans="3:5" x14ac:dyDescent="0.25">
      <c r="C1556" s="3">
        <v>1803</v>
      </c>
      <c r="D1556" s="3">
        <v>49.21973801</v>
      </c>
      <c r="E1556" s="3">
        <v>50.14944281003298</v>
      </c>
    </row>
    <row r="1557" spans="3:5" x14ac:dyDescent="0.25">
      <c r="C1557" s="3">
        <v>1804</v>
      </c>
      <c r="D1557" s="3">
        <v>49.977397920000001</v>
      </c>
      <c r="E1557" s="3">
        <v>49.413320985310285</v>
      </c>
    </row>
    <row r="1558" spans="3:5" x14ac:dyDescent="0.25">
      <c r="C1558" s="3">
        <v>1805</v>
      </c>
      <c r="D1558" s="3">
        <v>50.82798004</v>
      </c>
      <c r="E1558" s="3">
        <v>48.668843189767173</v>
      </c>
    </row>
    <row r="1559" spans="3:5" x14ac:dyDescent="0.25">
      <c r="C1559" s="3">
        <v>1806</v>
      </c>
      <c r="D1559" s="3">
        <v>51.674728389999999</v>
      </c>
      <c r="E1559" s="3">
        <v>47.766291985610074</v>
      </c>
    </row>
    <row r="1560" spans="3:5" x14ac:dyDescent="0.25">
      <c r="C1560" s="3">
        <v>1807</v>
      </c>
      <c r="D1560" s="3">
        <v>52.581996920000002</v>
      </c>
      <c r="E1560" s="3">
        <v>46.866313910262825</v>
      </c>
    </row>
    <row r="1561" spans="3:5" x14ac:dyDescent="0.25">
      <c r="C1561" s="3">
        <v>1808</v>
      </c>
      <c r="D1561" s="3">
        <v>53.657932279999997</v>
      </c>
      <c r="E1561" s="3">
        <v>45.975194983511543</v>
      </c>
    </row>
    <row r="1562" spans="3:5" x14ac:dyDescent="0.25">
      <c r="C1562" s="3">
        <v>1809</v>
      </c>
      <c r="D1562" s="3">
        <v>54.63939285</v>
      </c>
      <c r="E1562" s="3">
        <v>44.989930388727892</v>
      </c>
    </row>
    <row r="1563" spans="3:5" x14ac:dyDescent="0.25">
      <c r="C1563" s="3">
        <v>1810</v>
      </c>
      <c r="D1563" s="3">
        <v>55.631057740000003</v>
      </c>
      <c r="E1563" s="3">
        <v>44.056520815429202</v>
      </c>
    </row>
    <row r="1564" spans="3:5" x14ac:dyDescent="0.25">
      <c r="C1564" s="3">
        <v>1811</v>
      </c>
      <c r="D1564" s="3">
        <v>56.786453250000001</v>
      </c>
      <c r="E1564" s="3">
        <v>42.930310262816036</v>
      </c>
    </row>
    <row r="1565" spans="3:5" x14ac:dyDescent="0.25">
      <c r="C1565" s="3">
        <v>1812</v>
      </c>
      <c r="D1565" s="3">
        <v>57.890106199999998</v>
      </c>
      <c r="E1565" s="3">
        <v>41.795774238033374</v>
      </c>
    </row>
    <row r="1566" spans="3:5" x14ac:dyDescent="0.25">
      <c r="C1566" s="3">
        <v>1813</v>
      </c>
      <c r="D1566" s="3">
        <v>59.098480219999999</v>
      </c>
      <c r="E1566" s="3">
        <v>40.738027720595589</v>
      </c>
    </row>
    <row r="1567" spans="3:5" x14ac:dyDescent="0.25">
      <c r="C1567" s="3">
        <v>1814</v>
      </c>
      <c r="D1567" s="3">
        <v>60.280654910000003</v>
      </c>
      <c r="E1567" s="3">
        <v>39.43360481662836</v>
      </c>
    </row>
    <row r="1568" spans="3:5" x14ac:dyDescent="0.25">
      <c r="C1568" s="3">
        <v>1815</v>
      </c>
      <c r="D1568" s="3">
        <v>61.565528870000001</v>
      </c>
      <c r="E1568" s="3">
        <v>38.218234725692021</v>
      </c>
    </row>
    <row r="1569" spans="3:5" x14ac:dyDescent="0.25">
      <c r="C1569" s="3">
        <v>1816</v>
      </c>
      <c r="D1569" s="3">
        <v>62.765140529999996</v>
      </c>
      <c r="E1569" s="3">
        <v>37.006669031677831</v>
      </c>
    </row>
    <row r="1570" spans="3:5" x14ac:dyDescent="0.25">
      <c r="C1570" s="3">
        <v>1817</v>
      </c>
      <c r="D1570" s="3">
        <v>63.950580600000002</v>
      </c>
      <c r="E1570" s="3">
        <v>35.820075936844212</v>
      </c>
    </row>
    <row r="1571" spans="3:5" x14ac:dyDescent="0.25">
      <c r="C1571" s="3">
        <v>1818</v>
      </c>
      <c r="D1571" s="3">
        <v>65.184494020000002</v>
      </c>
      <c r="E1571" s="3">
        <v>34.61713687418807</v>
      </c>
    </row>
    <row r="1572" spans="3:5" x14ac:dyDescent="0.25">
      <c r="C1572" s="3">
        <v>1819</v>
      </c>
      <c r="D1572" s="3">
        <v>66.355476379999999</v>
      </c>
      <c r="E1572" s="3">
        <v>33.420327540721502</v>
      </c>
    </row>
    <row r="1573" spans="3:5" x14ac:dyDescent="0.25">
      <c r="C1573" s="3">
        <v>1820</v>
      </c>
      <c r="D1573" s="3">
        <v>67.835411070000006</v>
      </c>
      <c r="E1573" s="3">
        <v>32.091095952833015</v>
      </c>
    </row>
    <row r="1574" spans="3:5" x14ac:dyDescent="0.25">
      <c r="C1574" s="3">
        <v>1821</v>
      </c>
      <c r="D1574" s="3">
        <v>69.338081360000004</v>
      </c>
      <c r="E1574" s="3">
        <v>30.57169750174878</v>
      </c>
    </row>
    <row r="1575" spans="3:5" x14ac:dyDescent="0.25">
      <c r="C1575" s="3">
        <v>1822</v>
      </c>
      <c r="D1575" s="3">
        <v>70.54455566</v>
      </c>
      <c r="E1575" s="3">
        <v>29.3542536624363</v>
      </c>
    </row>
    <row r="1576" spans="3:5" x14ac:dyDescent="0.25">
      <c r="C1576" s="3">
        <v>1823</v>
      </c>
      <c r="D1576" s="3">
        <v>71.717140200000003</v>
      </c>
      <c r="E1576" s="3">
        <v>28.128242280403722</v>
      </c>
    </row>
    <row r="1577" spans="3:5" x14ac:dyDescent="0.25">
      <c r="C1577" s="3">
        <v>1824</v>
      </c>
      <c r="D1577" s="3">
        <v>72.780220029999995</v>
      </c>
      <c r="E1577" s="3">
        <v>27.024234895573098</v>
      </c>
    </row>
    <row r="1578" spans="3:5" x14ac:dyDescent="0.25">
      <c r="C1578" s="3">
        <v>1825</v>
      </c>
      <c r="D1578" s="3">
        <v>73.847694399999995</v>
      </c>
      <c r="E1578" s="3">
        <v>26.039694573798343</v>
      </c>
    </row>
    <row r="1579" spans="3:5" x14ac:dyDescent="0.25">
      <c r="C1579" s="3">
        <v>1826</v>
      </c>
      <c r="D1579" s="3">
        <v>74.937576289999996</v>
      </c>
      <c r="E1579" s="3">
        <v>24.824250144898571</v>
      </c>
    </row>
    <row r="1580" spans="3:5" x14ac:dyDescent="0.25">
      <c r="C1580" s="3">
        <v>1827</v>
      </c>
      <c r="D1580" s="3">
        <v>76.027992249999997</v>
      </c>
      <c r="E1580" s="3">
        <v>23.711637094034177</v>
      </c>
    </row>
    <row r="1581" spans="3:5" x14ac:dyDescent="0.25">
      <c r="C1581" s="3">
        <v>1828</v>
      </c>
      <c r="D1581" s="3">
        <v>77.105010989999997</v>
      </c>
      <c r="E1581" s="3">
        <v>22.758637513740382</v>
      </c>
    </row>
    <row r="1582" spans="3:5" x14ac:dyDescent="0.25">
      <c r="C1582" s="3">
        <v>1829</v>
      </c>
      <c r="D1582" s="3">
        <v>78.035423280000003</v>
      </c>
      <c r="E1582" s="3">
        <v>21.748097251923657</v>
      </c>
    </row>
    <row r="1583" spans="3:5" x14ac:dyDescent="0.25">
      <c r="C1583" s="3">
        <v>1830</v>
      </c>
      <c r="D1583" s="3">
        <v>78.876647950000006</v>
      </c>
      <c r="E1583" s="3">
        <v>20.931171849705208</v>
      </c>
    </row>
    <row r="1584" spans="3:5" x14ac:dyDescent="0.25">
      <c r="C1584" s="3">
        <v>1831</v>
      </c>
      <c r="D1584" s="3">
        <v>79.655128480000002</v>
      </c>
      <c r="E1584" s="3">
        <v>20.051336534425904</v>
      </c>
    </row>
    <row r="1585" spans="3:5" x14ac:dyDescent="0.25">
      <c r="C1585" s="3">
        <v>1832</v>
      </c>
      <c r="D1585" s="3">
        <v>80.268730160000004</v>
      </c>
      <c r="E1585" s="3">
        <v>19.330779214549814</v>
      </c>
    </row>
    <row r="1586" spans="3:5" x14ac:dyDescent="0.25">
      <c r="C1586" s="3">
        <v>1833</v>
      </c>
      <c r="D1586" s="3">
        <v>80.807685849999999</v>
      </c>
      <c r="E1586" s="3">
        <v>18.684078055361248</v>
      </c>
    </row>
    <row r="1587" spans="3:5" x14ac:dyDescent="0.25">
      <c r="C1587" s="3">
        <v>1834</v>
      </c>
      <c r="D1587" s="3">
        <v>81.333198550000006</v>
      </c>
      <c r="E1587" s="3">
        <v>18.226619346457483</v>
      </c>
    </row>
    <row r="1588" spans="3:5" x14ac:dyDescent="0.25">
      <c r="C1588" s="3">
        <v>1835</v>
      </c>
      <c r="D1588" s="3">
        <v>81.64482117</v>
      </c>
      <c r="E1588" s="3">
        <v>17.765651663835317</v>
      </c>
    </row>
    <row r="1589" spans="3:5" x14ac:dyDescent="0.25">
      <c r="C1589" s="3">
        <v>1836</v>
      </c>
      <c r="D1589" s="3">
        <v>82.067916870000005</v>
      </c>
      <c r="E1589" s="3">
        <v>17.343330328769863</v>
      </c>
    </row>
    <row r="1590" spans="3:5" x14ac:dyDescent="0.25">
      <c r="C1590" s="3">
        <v>1837</v>
      </c>
      <c r="D1590" s="3">
        <v>82.262863159999995</v>
      </c>
      <c r="E1590" s="3">
        <v>17.173931388028379</v>
      </c>
    </row>
    <row r="1591" spans="3:5" x14ac:dyDescent="0.25">
      <c r="C1591" s="3">
        <v>1838</v>
      </c>
      <c r="D1591" s="3">
        <v>82.356330869999994</v>
      </c>
      <c r="E1591" s="3">
        <v>16.907117957429801</v>
      </c>
    </row>
    <row r="1592" spans="3:5" x14ac:dyDescent="0.25">
      <c r="C1592" s="3">
        <v>1839</v>
      </c>
      <c r="D1592" s="3">
        <v>82.339736939999995</v>
      </c>
      <c r="E1592" s="3">
        <v>16.875752583191765</v>
      </c>
    </row>
    <row r="1593" spans="3:5" x14ac:dyDescent="0.25">
      <c r="C1593" s="3">
        <v>1840</v>
      </c>
      <c r="D1593" s="3">
        <v>82.178588869999999</v>
      </c>
      <c r="E1593" s="3">
        <v>16.94146624362946</v>
      </c>
    </row>
    <row r="1594" spans="3:5" x14ac:dyDescent="0.25">
      <c r="C1594" s="3">
        <v>1841</v>
      </c>
      <c r="D1594" s="3">
        <v>82.015457150000003</v>
      </c>
      <c r="E1594" s="3">
        <v>17.090852033576496</v>
      </c>
    </row>
    <row r="1595" spans="3:5" x14ac:dyDescent="0.25">
      <c r="C1595" s="3">
        <v>1842</v>
      </c>
      <c r="D1595" s="3">
        <v>81.739990230000004</v>
      </c>
      <c r="E1595" s="3">
        <v>17.380301289097631</v>
      </c>
    </row>
    <row r="1596" spans="3:5" x14ac:dyDescent="0.25">
      <c r="C1596" s="3">
        <v>1843</v>
      </c>
      <c r="D1596" s="3">
        <v>81.288894650000003</v>
      </c>
      <c r="E1596" s="3">
        <v>17.667802598181272</v>
      </c>
    </row>
    <row r="1597" spans="3:5" x14ac:dyDescent="0.25">
      <c r="C1597" s="3">
        <v>1844</v>
      </c>
      <c r="D1597" s="3">
        <v>80.924835209999998</v>
      </c>
      <c r="E1597" s="3">
        <v>18.009825452183474</v>
      </c>
    </row>
    <row r="1598" spans="3:5" x14ac:dyDescent="0.25">
      <c r="C1598" s="3">
        <v>1845</v>
      </c>
      <c r="D1598" s="3">
        <v>80.442604059999994</v>
      </c>
      <c r="E1598" s="3">
        <v>18.511322624163089</v>
      </c>
    </row>
    <row r="1599" spans="3:5" x14ac:dyDescent="0.25">
      <c r="C1599" s="3">
        <v>1846</v>
      </c>
      <c r="D1599" s="3">
        <v>79.775367739999993</v>
      </c>
      <c r="E1599" s="3">
        <v>19.011277825522136</v>
      </c>
    </row>
    <row r="1600" spans="3:5" x14ac:dyDescent="0.25">
      <c r="C1600" s="3">
        <v>1847</v>
      </c>
      <c r="D1600" s="3">
        <v>78.969421389999994</v>
      </c>
      <c r="E1600" s="3">
        <v>19.748817737583693</v>
      </c>
    </row>
    <row r="1601" spans="3:5" x14ac:dyDescent="0.25">
      <c r="C1601" s="3">
        <v>1848</v>
      </c>
      <c r="D1601" s="3">
        <v>78.051033020000006</v>
      </c>
      <c r="E1601" s="3">
        <v>20.635993114819627</v>
      </c>
    </row>
    <row r="1602" spans="3:5" x14ac:dyDescent="0.25">
      <c r="C1602" s="3">
        <v>1849</v>
      </c>
      <c r="D1602" s="3">
        <v>77.172904970000005</v>
      </c>
      <c r="E1602" s="3">
        <v>21.633803097831521</v>
      </c>
    </row>
    <row r="1603" spans="3:5" x14ac:dyDescent="0.25">
      <c r="C1603" s="3">
        <v>1850</v>
      </c>
      <c r="D1603" s="3">
        <v>76.36158752</v>
      </c>
      <c r="E1603" s="3">
        <v>22.356558049365447</v>
      </c>
    </row>
    <row r="1604" spans="3:5" x14ac:dyDescent="0.25">
      <c r="C1604" s="3">
        <v>1851</v>
      </c>
      <c r="D1604" s="3">
        <v>75.536956790000005</v>
      </c>
      <c r="E1604" s="3">
        <v>23.125124063155791</v>
      </c>
    </row>
    <row r="1605" spans="3:5" x14ac:dyDescent="0.25">
      <c r="C1605" s="3">
        <v>1852</v>
      </c>
      <c r="D1605" s="3">
        <v>74.643882750000003</v>
      </c>
      <c r="E1605" s="3">
        <v>24.052638323173781</v>
      </c>
    </row>
    <row r="1606" spans="3:5" x14ac:dyDescent="0.25">
      <c r="C1606" s="3">
        <v>1853</v>
      </c>
      <c r="D1606" s="3">
        <v>73.572418209999995</v>
      </c>
      <c r="E1606" s="3">
        <v>25.056985939842111</v>
      </c>
    </row>
    <row r="1607" spans="3:5" x14ac:dyDescent="0.25">
      <c r="C1607" s="3">
        <v>1854</v>
      </c>
      <c r="D1607" s="3">
        <v>72.578231810000005</v>
      </c>
      <c r="E1607" s="3">
        <v>26.132654711701811</v>
      </c>
    </row>
    <row r="1608" spans="3:5" x14ac:dyDescent="0.25">
      <c r="C1608" s="3">
        <v>1855</v>
      </c>
      <c r="D1608" s="3">
        <v>71.385307310000002</v>
      </c>
      <c r="E1608" s="3">
        <v>27.226691745777959</v>
      </c>
    </row>
    <row r="1609" spans="3:5" x14ac:dyDescent="0.25">
      <c r="C1609" s="3">
        <v>1856</v>
      </c>
      <c r="D1609" s="3">
        <v>70.390403750000004</v>
      </c>
      <c r="E1609" s="3">
        <v>28.234039422404319</v>
      </c>
    </row>
    <row r="1610" spans="3:5" x14ac:dyDescent="0.25">
      <c r="C1610" s="3">
        <v>1857</v>
      </c>
      <c r="D1610" s="3">
        <v>69.402359009999998</v>
      </c>
      <c r="E1610" s="3">
        <v>29.244148925751976</v>
      </c>
    </row>
    <row r="1611" spans="3:5" x14ac:dyDescent="0.25">
      <c r="C1611" s="3">
        <v>1858</v>
      </c>
      <c r="D1611" s="3">
        <v>68.281700130000004</v>
      </c>
      <c r="E1611" s="3">
        <v>30.400295343259721</v>
      </c>
    </row>
    <row r="1612" spans="3:5" x14ac:dyDescent="0.25">
      <c r="C1612" s="3">
        <v>1859</v>
      </c>
      <c r="D1612" s="3">
        <v>67.12109375</v>
      </c>
      <c r="E1612" s="3">
        <v>31.567285070450687</v>
      </c>
    </row>
    <row r="1613" spans="3:5" x14ac:dyDescent="0.25">
      <c r="C1613" s="3">
        <v>1860</v>
      </c>
      <c r="D1613" s="3">
        <v>66.027427669999994</v>
      </c>
      <c r="E1613" s="3">
        <v>32.556285460177875</v>
      </c>
    </row>
    <row r="1614" spans="3:5" x14ac:dyDescent="0.25">
      <c r="C1614" s="3">
        <v>1861</v>
      </c>
      <c r="D1614" s="3">
        <v>65.005241389999995</v>
      </c>
      <c r="E1614" s="3">
        <v>33.712424253022888</v>
      </c>
    </row>
    <row r="1615" spans="3:5" x14ac:dyDescent="0.25">
      <c r="C1615" s="3">
        <v>1862</v>
      </c>
      <c r="D1615" s="3">
        <v>63.981227869999998</v>
      </c>
      <c r="E1615" s="3">
        <v>34.718071769761167</v>
      </c>
    </row>
    <row r="1616" spans="3:5" x14ac:dyDescent="0.25">
      <c r="C1616" s="3">
        <v>1863</v>
      </c>
      <c r="D1616" s="3">
        <v>63.121582029999999</v>
      </c>
      <c r="E1616" s="3">
        <v>35.64046839212552</v>
      </c>
    </row>
    <row r="1617" spans="3:5" x14ac:dyDescent="0.25">
      <c r="C1617" s="3">
        <v>1864</v>
      </c>
      <c r="D1617" s="3">
        <v>62.264762879999999</v>
      </c>
      <c r="E1617" s="3">
        <v>36.40415880883382</v>
      </c>
    </row>
    <row r="1618" spans="3:5" x14ac:dyDescent="0.25">
      <c r="C1618" s="3">
        <v>1865</v>
      </c>
      <c r="D1618" s="3">
        <v>61.379539489999999</v>
      </c>
      <c r="E1618" s="3">
        <v>37.370782592185471</v>
      </c>
    </row>
    <row r="1619" spans="3:5" x14ac:dyDescent="0.25">
      <c r="C1619" s="3">
        <v>1866</v>
      </c>
      <c r="D1619" s="3">
        <v>60.481899259999999</v>
      </c>
      <c r="E1619" s="3">
        <v>38.151299310482671</v>
      </c>
    </row>
    <row r="1620" spans="3:5" x14ac:dyDescent="0.25">
      <c r="C1620" s="3">
        <v>1867</v>
      </c>
      <c r="D1620" s="3">
        <v>59.749061580000003</v>
      </c>
      <c r="E1620" s="3">
        <v>39.034146127710606</v>
      </c>
    </row>
    <row r="1621" spans="3:5" x14ac:dyDescent="0.25">
      <c r="C1621" s="3">
        <v>1868</v>
      </c>
      <c r="D1621" s="3">
        <v>58.880268100000002</v>
      </c>
      <c r="E1621" s="3">
        <v>39.894768821824727</v>
      </c>
    </row>
    <row r="1622" spans="3:5" x14ac:dyDescent="0.25">
      <c r="C1622" s="3">
        <v>1869</v>
      </c>
      <c r="D1622" s="3">
        <v>58.170413969999998</v>
      </c>
      <c r="E1622" s="3">
        <v>40.768558259218551</v>
      </c>
    </row>
    <row r="1623" spans="3:5" x14ac:dyDescent="0.25">
      <c r="C1623" s="3">
        <v>1870</v>
      </c>
      <c r="D1623" s="3">
        <v>57.401359560000003</v>
      </c>
      <c r="E1623" s="3">
        <v>41.45951136204657</v>
      </c>
    </row>
    <row r="1624" spans="3:5" x14ac:dyDescent="0.25">
      <c r="C1624" s="3">
        <v>1871</v>
      </c>
      <c r="D1624" s="3">
        <v>56.51065826</v>
      </c>
      <c r="E1624" s="3">
        <v>42.192884720695517</v>
      </c>
    </row>
    <row r="1625" spans="3:5" x14ac:dyDescent="0.25">
      <c r="C1625" s="3">
        <v>1872</v>
      </c>
      <c r="D1625" s="3">
        <v>55.943477629999997</v>
      </c>
      <c r="E1625" s="3">
        <v>42.863207115019492</v>
      </c>
    </row>
    <row r="1626" spans="3:5" x14ac:dyDescent="0.25">
      <c r="C1626" s="3">
        <v>1873</v>
      </c>
      <c r="D1626" s="3">
        <v>55.273986819999998</v>
      </c>
      <c r="E1626" s="3">
        <v>43.536636324572804</v>
      </c>
    </row>
    <row r="1627" spans="3:5" x14ac:dyDescent="0.25">
      <c r="C1627" s="3">
        <v>1874</v>
      </c>
      <c r="D1627" s="3">
        <v>54.719753269999998</v>
      </c>
      <c r="E1627" s="3">
        <v>44.00304567802538</v>
      </c>
    </row>
    <row r="1628" spans="3:5" x14ac:dyDescent="0.25">
      <c r="C1628" s="3">
        <v>1875</v>
      </c>
      <c r="D1628" s="3">
        <v>54.34579849</v>
      </c>
      <c r="E1628" s="3">
        <v>44.613530658539027</v>
      </c>
    </row>
    <row r="1629" spans="3:5" x14ac:dyDescent="0.25">
      <c r="C1629" s="3">
        <v>1876</v>
      </c>
      <c r="D1629" s="3">
        <v>53.936302189999999</v>
      </c>
      <c r="E1629" s="3">
        <v>45.004031088238236</v>
      </c>
    </row>
    <row r="1630" spans="3:5" x14ac:dyDescent="0.25">
      <c r="C1630" s="3">
        <v>1877</v>
      </c>
      <c r="D1630" s="3">
        <v>53.477050779999999</v>
      </c>
      <c r="E1630" s="3">
        <v>45.473371889677232</v>
      </c>
    </row>
    <row r="1631" spans="3:5" x14ac:dyDescent="0.25">
      <c r="C1631" s="3">
        <v>1878</v>
      </c>
      <c r="D1631" s="3">
        <v>53.162212369999999</v>
      </c>
      <c r="E1631" s="3">
        <v>45.812802558209256</v>
      </c>
    </row>
    <row r="1632" spans="3:5" x14ac:dyDescent="0.25">
      <c r="C1632" s="3">
        <v>1879</v>
      </c>
      <c r="D1632" s="3">
        <v>52.912414550000001</v>
      </c>
      <c r="E1632" s="3">
        <v>46.127039532327373</v>
      </c>
    </row>
    <row r="1633" spans="3:5" x14ac:dyDescent="0.25">
      <c r="C1633" s="3">
        <v>1880</v>
      </c>
      <c r="D1633" s="3">
        <v>52.661903379999998</v>
      </c>
      <c r="E1633" s="3">
        <v>46.403274387928448</v>
      </c>
    </row>
    <row r="1634" spans="3:5" x14ac:dyDescent="0.25">
      <c r="C1634" s="3">
        <v>1881</v>
      </c>
      <c r="D1634" s="3">
        <v>52.45122147</v>
      </c>
      <c r="E1634" s="3">
        <v>46.61231842710103</v>
      </c>
    </row>
    <row r="1635" spans="3:5" x14ac:dyDescent="0.25">
      <c r="C1635" s="3">
        <v>1882</v>
      </c>
      <c r="D1635" s="3">
        <v>52.30611038</v>
      </c>
      <c r="E1635" s="3">
        <v>46.785960157889484</v>
      </c>
    </row>
    <row r="1636" spans="3:5" x14ac:dyDescent="0.25">
      <c r="C1636" s="3">
        <v>1883</v>
      </c>
      <c r="D1636" s="3">
        <v>52.148258210000002</v>
      </c>
      <c r="E1636" s="3">
        <v>46.861830968322181</v>
      </c>
    </row>
    <row r="1637" spans="3:5" x14ac:dyDescent="0.25">
      <c r="C1637" s="3">
        <v>1884</v>
      </c>
      <c r="D1637" s="3">
        <v>52.013057709999998</v>
      </c>
      <c r="E1637" s="3">
        <v>47.074366823223748</v>
      </c>
    </row>
    <row r="1638" spans="3:5" x14ac:dyDescent="0.25">
      <c r="C1638" s="3">
        <v>1885</v>
      </c>
      <c r="D1638" s="3">
        <v>52.019245150000003</v>
      </c>
      <c r="E1638" s="3">
        <v>47.079051803737393</v>
      </c>
    </row>
    <row r="1639" spans="3:5" x14ac:dyDescent="0.25">
      <c r="C1639" s="3">
        <v>1886</v>
      </c>
      <c r="D1639" s="3">
        <v>51.978523250000002</v>
      </c>
      <c r="E1639" s="3">
        <v>47.098279674228046</v>
      </c>
    </row>
    <row r="1640" spans="3:5" x14ac:dyDescent="0.25">
      <c r="C1640" s="3">
        <v>1887</v>
      </c>
      <c r="D1640" s="3">
        <v>52.049076079999999</v>
      </c>
      <c r="E1640" s="3">
        <v>47.145091396022785</v>
      </c>
    </row>
    <row r="1641" spans="3:5" x14ac:dyDescent="0.25">
      <c r="C1641" s="3">
        <v>1888</v>
      </c>
      <c r="D1641" s="3">
        <v>52.167861940000002</v>
      </c>
      <c r="E1641" s="3">
        <v>47.06645686019786</v>
      </c>
    </row>
    <row r="1642" spans="3:5" x14ac:dyDescent="0.25">
      <c r="C1642" s="3">
        <v>1889</v>
      </c>
      <c r="D1642" s="3">
        <v>52.187198639999998</v>
      </c>
      <c r="E1642" s="3">
        <v>46.954935954831626</v>
      </c>
    </row>
    <row r="1643" spans="3:5" x14ac:dyDescent="0.25">
      <c r="C1643" s="3">
        <v>1890</v>
      </c>
      <c r="D1643" s="3">
        <v>52.411468509999999</v>
      </c>
      <c r="E1643" s="3">
        <v>46.844154591785752</v>
      </c>
    </row>
    <row r="1644" spans="3:5" x14ac:dyDescent="0.25">
      <c r="C1644" s="3">
        <v>1891</v>
      </c>
      <c r="D1644" s="3">
        <v>52.58779526</v>
      </c>
      <c r="E1644" s="3">
        <v>46.649085450184877</v>
      </c>
    </row>
    <row r="1645" spans="3:5" x14ac:dyDescent="0.25">
      <c r="C1645" s="3">
        <v>1892</v>
      </c>
      <c r="D1645" s="3">
        <v>52.937442779999998</v>
      </c>
      <c r="E1645" s="3">
        <v>46.555965204356951</v>
      </c>
    </row>
    <row r="1646" spans="3:5" x14ac:dyDescent="0.25">
      <c r="C1646" s="3">
        <v>1893</v>
      </c>
      <c r="D1646" s="3">
        <v>53.203643800000002</v>
      </c>
      <c r="E1646" s="3">
        <v>46.230341700809433</v>
      </c>
    </row>
    <row r="1647" spans="3:5" x14ac:dyDescent="0.25">
      <c r="C1647" s="3">
        <v>1894</v>
      </c>
      <c r="D1647" s="3">
        <v>53.41415405</v>
      </c>
      <c r="E1647" s="3">
        <v>45.92996526431498</v>
      </c>
    </row>
    <row r="1648" spans="3:5" x14ac:dyDescent="0.25">
      <c r="C1648" s="3">
        <v>1895</v>
      </c>
      <c r="D1648" s="3">
        <v>53.643554690000002</v>
      </c>
      <c r="E1648" s="3">
        <v>45.573075497151997</v>
      </c>
    </row>
    <row r="1649" spans="3:5" x14ac:dyDescent="0.25">
      <c r="C1649" s="3">
        <v>1896</v>
      </c>
      <c r="D1649" s="3">
        <v>54.076175689999999</v>
      </c>
      <c r="E1649" s="3">
        <v>45.378627720595588</v>
      </c>
    </row>
    <row r="1650" spans="3:5" x14ac:dyDescent="0.25">
      <c r="C1650" s="3">
        <v>1897</v>
      </c>
      <c r="D1650" s="3">
        <v>54.340999600000004</v>
      </c>
      <c r="E1650" s="3">
        <v>44.968304746677326</v>
      </c>
    </row>
    <row r="1651" spans="3:5" x14ac:dyDescent="0.25">
      <c r="C1651" s="3">
        <v>1898</v>
      </c>
      <c r="D1651" s="3">
        <v>54.755966190000002</v>
      </c>
      <c r="E1651" s="3">
        <v>44.608007035075453</v>
      </c>
    </row>
    <row r="1652" spans="3:5" x14ac:dyDescent="0.25">
      <c r="C1652" s="3">
        <v>1899</v>
      </c>
      <c r="D1652" s="3">
        <v>55.265487669999999</v>
      </c>
      <c r="E1652" s="3">
        <v>44.09339075647047</v>
      </c>
    </row>
    <row r="1653" spans="3:5" x14ac:dyDescent="0.25">
      <c r="C1653" s="3">
        <v>1900</v>
      </c>
      <c r="D1653" s="3">
        <v>55.75287247</v>
      </c>
      <c r="E1653" s="3">
        <v>43.691885010492662</v>
      </c>
    </row>
    <row r="1654" spans="3:5" x14ac:dyDescent="0.25">
      <c r="C1654" s="3">
        <v>1901</v>
      </c>
      <c r="D1654" s="3">
        <v>56.226116179999998</v>
      </c>
      <c r="E1654" s="3">
        <v>43.247528240231844</v>
      </c>
    </row>
    <row r="1655" spans="3:5" x14ac:dyDescent="0.25">
      <c r="C1655" s="3">
        <v>1902</v>
      </c>
      <c r="D1655" s="3">
        <v>56.701599119999997</v>
      </c>
      <c r="E1655" s="3">
        <v>42.710714529829126</v>
      </c>
    </row>
    <row r="1656" spans="3:5" x14ac:dyDescent="0.25">
      <c r="C1656" s="3">
        <v>1903</v>
      </c>
      <c r="D1656" s="3">
        <v>57.147853849999997</v>
      </c>
      <c r="E1656" s="3">
        <v>42.321384400919356</v>
      </c>
    </row>
    <row r="1657" spans="3:5" x14ac:dyDescent="0.25">
      <c r="C1657" s="3">
        <v>1904</v>
      </c>
      <c r="D1657" s="3">
        <v>57.597644809999998</v>
      </c>
      <c r="E1657" s="3">
        <v>41.807450484660741</v>
      </c>
    </row>
    <row r="1658" spans="3:5" x14ac:dyDescent="0.25">
      <c r="C1658" s="3">
        <v>1905</v>
      </c>
      <c r="D1658" s="3">
        <v>58.305175779999999</v>
      </c>
      <c r="E1658" s="3">
        <v>41.419904386929147</v>
      </c>
    </row>
    <row r="1659" spans="3:5" x14ac:dyDescent="0.25">
      <c r="C1659" s="3">
        <v>1906</v>
      </c>
      <c r="D1659" s="3">
        <v>58.826190949999997</v>
      </c>
      <c r="E1659" s="3">
        <v>40.59922413310683</v>
      </c>
    </row>
    <row r="1660" spans="3:5" x14ac:dyDescent="0.25">
      <c r="C1660" s="3">
        <v>1907</v>
      </c>
      <c r="D1660" s="3">
        <v>59.424583439999999</v>
      </c>
      <c r="E1660" s="3">
        <v>40.025963605476171</v>
      </c>
    </row>
    <row r="1661" spans="3:5" x14ac:dyDescent="0.25">
      <c r="C1661" s="3">
        <v>1908</v>
      </c>
      <c r="D1661" s="3">
        <v>60.038352969999998</v>
      </c>
      <c r="E1661" s="3">
        <v>39.597602108524036</v>
      </c>
    </row>
    <row r="1662" spans="3:5" x14ac:dyDescent="0.25">
      <c r="C1662" s="3">
        <v>1909</v>
      </c>
      <c r="D1662" s="3">
        <v>60.434967039999997</v>
      </c>
      <c r="E1662" s="3">
        <v>39.014148226241637</v>
      </c>
    </row>
    <row r="1663" spans="3:5" x14ac:dyDescent="0.25">
      <c r="C1663" s="3">
        <v>1910</v>
      </c>
      <c r="D1663" s="3">
        <v>61.011608119999998</v>
      </c>
      <c r="E1663" s="3">
        <v>38.679063265713999</v>
      </c>
    </row>
    <row r="1664" spans="3:5" x14ac:dyDescent="0.25">
      <c r="C1664" s="3">
        <v>1911</v>
      </c>
      <c r="D1664" s="3">
        <v>61.56084061</v>
      </c>
      <c r="E1664" s="3">
        <v>38.168053172779061</v>
      </c>
    </row>
    <row r="1665" spans="3:5" x14ac:dyDescent="0.25">
      <c r="C1665" s="3">
        <v>1912</v>
      </c>
      <c r="D1665" s="3">
        <v>62.130683900000001</v>
      </c>
      <c r="E1665" s="3">
        <v>37.592116608374141</v>
      </c>
    </row>
    <row r="1666" spans="3:5" x14ac:dyDescent="0.25">
      <c r="C1666" s="3">
        <v>1913</v>
      </c>
      <c r="D1666" s="3">
        <v>62.572883609999998</v>
      </c>
      <c r="E1666" s="3">
        <v>36.994119836114727</v>
      </c>
    </row>
    <row r="1667" spans="3:5" x14ac:dyDescent="0.25">
      <c r="C1667" s="3">
        <v>1914</v>
      </c>
      <c r="D1667" s="3">
        <v>63.14019012</v>
      </c>
      <c r="E1667" s="3">
        <v>36.305225232337371</v>
      </c>
    </row>
    <row r="1668" spans="3:5" x14ac:dyDescent="0.25">
      <c r="C1668" s="3">
        <v>1915</v>
      </c>
      <c r="D1668" s="3">
        <v>63.719566350000001</v>
      </c>
      <c r="E1668" s="3">
        <v>35.99179640251824</v>
      </c>
    </row>
    <row r="1669" spans="3:5" x14ac:dyDescent="0.25">
      <c r="C1669" s="3">
        <v>1916</v>
      </c>
      <c r="D1669" s="3">
        <v>64.101303099999996</v>
      </c>
      <c r="E1669" s="3">
        <v>35.473223243729393</v>
      </c>
    </row>
    <row r="1670" spans="3:5" x14ac:dyDescent="0.25">
      <c r="C1670" s="3">
        <v>1917</v>
      </c>
      <c r="D1670" s="3">
        <v>64.483078000000006</v>
      </c>
      <c r="E1670" s="3">
        <v>35.144862706105727</v>
      </c>
    </row>
    <row r="1671" spans="3:5" x14ac:dyDescent="0.25">
      <c r="C1671" s="3">
        <v>1918</v>
      </c>
      <c r="D1671" s="3">
        <v>64.796844480000004</v>
      </c>
      <c r="E1671" s="3">
        <v>34.615002138503051</v>
      </c>
    </row>
    <row r="1672" spans="3:5" x14ac:dyDescent="0.25">
      <c r="C1672" s="3">
        <v>1919</v>
      </c>
      <c r="D1672" s="3">
        <v>65.181907649999999</v>
      </c>
      <c r="E1672" s="3">
        <v>34.30829391426002</v>
      </c>
    </row>
    <row r="1673" spans="3:5" x14ac:dyDescent="0.25">
      <c r="C1673" s="3">
        <v>1920</v>
      </c>
      <c r="D1673" s="3">
        <v>65.559547420000001</v>
      </c>
      <c r="E1673" s="3">
        <v>33.892081363045875</v>
      </c>
    </row>
    <row r="1674" spans="3:5" x14ac:dyDescent="0.25">
      <c r="C1674" s="3">
        <v>1921</v>
      </c>
      <c r="D1674" s="3">
        <v>65.893997189999993</v>
      </c>
      <c r="E1674" s="3">
        <v>33.63608456080744</v>
      </c>
    </row>
    <row r="1675" spans="3:5" x14ac:dyDescent="0.25">
      <c r="C1675" s="3">
        <v>1922</v>
      </c>
      <c r="D1675" s="3">
        <v>66.264381409999999</v>
      </c>
      <c r="E1675" s="3">
        <v>33.235699550314784</v>
      </c>
    </row>
    <row r="1676" spans="3:5" x14ac:dyDescent="0.25">
      <c r="C1676" s="3">
        <v>1923</v>
      </c>
      <c r="D1676" s="3">
        <v>66.445724490000003</v>
      </c>
      <c r="E1676" s="3">
        <v>33.121273878285201</v>
      </c>
    </row>
    <row r="1677" spans="3:5" x14ac:dyDescent="0.25">
      <c r="C1677" s="3">
        <v>1924</v>
      </c>
      <c r="D1677" s="3">
        <v>66.623397830000002</v>
      </c>
      <c r="E1677" s="3">
        <v>32.884874717697613</v>
      </c>
    </row>
    <row r="1678" spans="3:5" x14ac:dyDescent="0.25">
      <c r="C1678" s="3">
        <v>1925</v>
      </c>
      <c r="D1678" s="3">
        <v>66.73890686</v>
      </c>
      <c r="E1678" s="3">
        <v>32.686877945438198</v>
      </c>
    </row>
    <row r="1679" spans="3:5" x14ac:dyDescent="0.25">
      <c r="C1679" s="3">
        <v>1926</v>
      </c>
      <c r="D1679" s="3">
        <v>66.78752136</v>
      </c>
      <c r="E1679" s="3">
        <v>32.593490856400521</v>
      </c>
    </row>
    <row r="1680" spans="3:5" x14ac:dyDescent="0.25">
      <c r="C1680" s="3">
        <v>1927</v>
      </c>
      <c r="D1680" s="3">
        <v>66.818252560000005</v>
      </c>
      <c r="E1680" s="3">
        <v>32.593136344558808</v>
      </c>
    </row>
    <row r="1681" spans="3:5" x14ac:dyDescent="0.25">
      <c r="C1681" s="3">
        <v>1928</v>
      </c>
      <c r="D1681" s="3">
        <v>66.900924680000003</v>
      </c>
      <c r="E1681" s="3">
        <v>32.5193926451484</v>
      </c>
    </row>
    <row r="1682" spans="3:5" x14ac:dyDescent="0.25">
      <c r="C1682" s="3">
        <v>1929</v>
      </c>
      <c r="D1682" s="3">
        <v>66.924407959999996</v>
      </c>
      <c r="E1682" s="3">
        <v>32.529913840311785</v>
      </c>
    </row>
    <row r="1683" spans="3:5" x14ac:dyDescent="0.25">
      <c r="C1683" s="3">
        <v>1930</v>
      </c>
      <c r="D1683" s="3">
        <v>66.805282590000004</v>
      </c>
      <c r="E1683" s="3">
        <v>32.567626241630862</v>
      </c>
    </row>
    <row r="1684" spans="3:5" x14ac:dyDescent="0.25">
      <c r="C1684" s="3">
        <v>1931</v>
      </c>
      <c r="D1684" s="3">
        <v>66.615745540000006</v>
      </c>
      <c r="E1684" s="3">
        <v>32.73374683721395</v>
      </c>
    </row>
    <row r="1685" spans="3:5" x14ac:dyDescent="0.25">
      <c r="C1685" s="3">
        <v>1932</v>
      </c>
      <c r="D1685" s="3">
        <v>66.42732239</v>
      </c>
      <c r="E1685" s="3">
        <v>32.737936254621772</v>
      </c>
    </row>
    <row r="1686" spans="3:5" x14ac:dyDescent="0.25">
      <c r="C1686" s="3">
        <v>1933</v>
      </c>
      <c r="D1686" s="3">
        <v>66.27642822</v>
      </c>
      <c r="E1686" s="3">
        <v>33.025050644548813</v>
      </c>
    </row>
    <row r="1687" spans="3:5" x14ac:dyDescent="0.25">
      <c r="C1687" s="3">
        <v>1934</v>
      </c>
      <c r="D1687" s="3">
        <v>65.926803590000006</v>
      </c>
      <c r="E1687" s="3">
        <v>33.257938922754072</v>
      </c>
    </row>
    <row r="1688" spans="3:5" x14ac:dyDescent="0.25">
      <c r="C1688" s="3">
        <v>1935</v>
      </c>
      <c r="D1688" s="3">
        <v>65.705665589999995</v>
      </c>
      <c r="E1688" s="3">
        <v>33.475182632157491</v>
      </c>
    </row>
    <row r="1689" spans="3:5" x14ac:dyDescent="0.25">
      <c r="C1689" s="3">
        <v>1936</v>
      </c>
      <c r="D1689" s="3">
        <v>65.308128359999998</v>
      </c>
      <c r="E1689" s="3">
        <v>33.767069681223148</v>
      </c>
    </row>
    <row r="1690" spans="3:5" x14ac:dyDescent="0.25">
      <c r="C1690" s="3">
        <v>1937</v>
      </c>
      <c r="D1690" s="3">
        <v>64.886398319999998</v>
      </c>
      <c r="E1690" s="3">
        <v>34.235148705905864</v>
      </c>
    </row>
    <row r="1691" spans="3:5" x14ac:dyDescent="0.25">
      <c r="C1691" s="3">
        <v>1938</v>
      </c>
      <c r="D1691" s="3">
        <v>64.52763367</v>
      </c>
      <c r="E1691" s="3">
        <v>34.613214289997003</v>
      </c>
    </row>
    <row r="1692" spans="3:5" x14ac:dyDescent="0.25">
      <c r="C1692" s="3">
        <v>1939</v>
      </c>
      <c r="D1692" s="3">
        <v>64.143966669999998</v>
      </c>
      <c r="E1692" s="3">
        <v>35.007057869491355</v>
      </c>
    </row>
    <row r="1693" spans="3:5" x14ac:dyDescent="0.25">
      <c r="C1693" s="3">
        <v>1940</v>
      </c>
      <c r="D1693" s="3">
        <v>63.636619570000001</v>
      </c>
      <c r="E1693" s="3">
        <v>35.443188268212253</v>
      </c>
    </row>
    <row r="1694" spans="3:5" x14ac:dyDescent="0.25">
      <c r="C1694" s="3">
        <v>1941</v>
      </c>
      <c r="D1694" s="3">
        <v>63.055236819999998</v>
      </c>
      <c r="E1694" s="3">
        <v>35.925047776556411</v>
      </c>
    </row>
    <row r="1695" spans="3:5" x14ac:dyDescent="0.25">
      <c r="C1695" s="3">
        <v>1942</v>
      </c>
      <c r="D1695" s="3">
        <v>62.614334110000001</v>
      </c>
      <c r="E1695" s="3">
        <v>36.518557799540325</v>
      </c>
    </row>
    <row r="1696" spans="3:5" x14ac:dyDescent="0.25">
      <c r="C1696" s="3">
        <v>1943</v>
      </c>
      <c r="D1696" s="3">
        <v>61.998947139999999</v>
      </c>
      <c r="E1696" s="3">
        <v>37.019995882881986</v>
      </c>
    </row>
    <row r="1697" spans="3:5" x14ac:dyDescent="0.25">
      <c r="C1697" s="3">
        <v>1944</v>
      </c>
      <c r="D1697" s="3">
        <v>61.468879700000002</v>
      </c>
      <c r="E1697" s="3">
        <v>37.552490566603382</v>
      </c>
    </row>
    <row r="1698" spans="3:5" x14ac:dyDescent="0.25">
      <c r="C1698" s="3">
        <v>1945</v>
      </c>
      <c r="D1698" s="3">
        <v>60.830211640000002</v>
      </c>
      <c r="E1698" s="3">
        <v>37.968207564704706</v>
      </c>
    </row>
    <row r="1699" spans="3:5" x14ac:dyDescent="0.25">
      <c r="C1699" s="3">
        <v>1946</v>
      </c>
      <c r="D1699" s="3">
        <v>60.216609949999999</v>
      </c>
      <c r="E1699" s="3">
        <v>38.67842666133707</v>
      </c>
    </row>
    <row r="1700" spans="3:5" x14ac:dyDescent="0.25">
      <c r="C1700" s="3">
        <v>1947</v>
      </c>
      <c r="D1700" s="3">
        <v>59.655879970000001</v>
      </c>
      <c r="E1700" s="3">
        <v>39.246952643149797</v>
      </c>
    </row>
    <row r="1701" spans="3:5" x14ac:dyDescent="0.25">
      <c r="C1701" s="3">
        <v>1948</v>
      </c>
      <c r="D1701" s="3">
        <v>59.039245610000002</v>
      </c>
      <c r="E1701" s="3">
        <v>39.869758099330468</v>
      </c>
    </row>
    <row r="1702" spans="3:5" x14ac:dyDescent="0.25">
      <c r="C1702" s="3">
        <v>1949</v>
      </c>
      <c r="D1702" s="3">
        <v>58.439125060000002</v>
      </c>
      <c r="E1702" s="3">
        <v>40.512645328270217</v>
      </c>
    </row>
    <row r="1703" spans="3:5" x14ac:dyDescent="0.25">
      <c r="C1703" s="3">
        <v>1950</v>
      </c>
      <c r="D1703" s="3">
        <v>57.801120760000003</v>
      </c>
      <c r="E1703" s="3">
        <v>41.153691346057762</v>
      </c>
    </row>
    <row r="1704" spans="3:5" x14ac:dyDescent="0.25">
      <c r="C1704" s="3">
        <v>1951</v>
      </c>
      <c r="D1704" s="3">
        <v>57.233421329999999</v>
      </c>
      <c r="E1704" s="3">
        <v>41.757589147596683</v>
      </c>
    </row>
    <row r="1705" spans="3:5" x14ac:dyDescent="0.25">
      <c r="C1705" s="3">
        <v>1952</v>
      </c>
      <c r="D1705" s="3">
        <v>56.645660399999997</v>
      </c>
      <c r="E1705" s="3">
        <v>42.291433286699316</v>
      </c>
    </row>
    <row r="1706" spans="3:5" x14ac:dyDescent="0.25">
      <c r="C1706" s="3">
        <v>1953</v>
      </c>
      <c r="D1706" s="3">
        <v>56.01234436</v>
      </c>
      <c r="E1706" s="3">
        <v>43.014251134206056</v>
      </c>
    </row>
    <row r="1707" spans="3:5" x14ac:dyDescent="0.25">
      <c r="C1707" s="3">
        <v>1954</v>
      </c>
      <c r="D1707" s="3">
        <v>55.32556915</v>
      </c>
      <c r="E1707" s="3">
        <v>43.483351783751374</v>
      </c>
    </row>
    <row r="1708" spans="3:5" x14ac:dyDescent="0.25">
      <c r="C1708" s="3">
        <v>1955</v>
      </c>
      <c r="D1708" s="3">
        <v>54.765724179999999</v>
      </c>
      <c r="E1708" s="3">
        <v>44.156357849505355</v>
      </c>
    </row>
    <row r="1709" spans="3:5" x14ac:dyDescent="0.25">
      <c r="C1709" s="3">
        <v>1956</v>
      </c>
      <c r="D1709" s="3">
        <v>54.218303679999998</v>
      </c>
      <c r="E1709" s="3">
        <v>44.763777965424204</v>
      </c>
    </row>
    <row r="1710" spans="3:5" x14ac:dyDescent="0.25">
      <c r="C1710" s="3">
        <v>1957</v>
      </c>
      <c r="D1710" s="3">
        <v>53.614456179999998</v>
      </c>
      <c r="E1710" s="3">
        <v>45.321199510342765</v>
      </c>
    </row>
    <row r="1711" spans="3:5" x14ac:dyDescent="0.25">
      <c r="C1711" s="3">
        <v>1958</v>
      </c>
      <c r="D1711" s="3">
        <v>53.195564269999998</v>
      </c>
      <c r="E1711" s="3">
        <v>45.81043147796543</v>
      </c>
    </row>
    <row r="1712" spans="3:5" x14ac:dyDescent="0.25">
      <c r="C1712" s="3">
        <v>1959</v>
      </c>
      <c r="D1712" s="3">
        <v>52.554965969999998</v>
      </c>
      <c r="E1712" s="3">
        <v>46.368943259718201</v>
      </c>
    </row>
    <row r="1713" spans="3:5" x14ac:dyDescent="0.25">
      <c r="C1713" s="3">
        <v>1960</v>
      </c>
      <c r="D1713" s="3">
        <v>52.079669950000003</v>
      </c>
      <c r="E1713" s="3">
        <v>46.878005406215657</v>
      </c>
    </row>
    <row r="1714" spans="3:5" x14ac:dyDescent="0.25">
      <c r="C1714" s="3">
        <v>1961</v>
      </c>
      <c r="D1714" s="3">
        <v>51.6032753</v>
      </c>
      <c r="E1714" s="3">
        <v>47.416321055261321</v>
      </c>
    </row>
    <row r="1715" spans="3:5" x14ac:dyDescent="0.25">
      <c r="C1715" s="3">
        <v>1962</v>
      </c>
      <c r="D1715" s="3">
        <v>51.150859830000002</v>
      </c>
      <c r="E1715" s="3">
        <v>47.881377136004801</v>
      </c>
    </row>
    <row r="1716" spans="3:5" x14ac:dyDescent="0.25">
      <c r="C1716" s="3">
        <v>1963</v>
      </c>
      <c r="D1716" s="3">
        <v>50.737117769999998</v>
      </c>
      <c r="E1716" s="3">
        <v>48.275876376536424</v>
      </c>
    </row>
    <row r="1717" spans="3:5" x14ac:dyDescent="0.25">
      <c r="C1717" s="3">
        <v>1964</v>
      </c>
      <c r="D1717" s="3">
        <v>50.301509860000003</v>
      </c>
      <c r="E1717" s="3">
        <v>48.763480613570501</v>
      </c>
    </row>
    <row r="1718" spans="3:5" x14ac:dyDescent="0.25">
      <c r="C1718" s="3">
        <v>1965</v>
      </c>
      <c r="D1718" s="3">
        <v>49.882850650000002</v>
      </c>
      <c r="E1718" s="3">
        <v>49.136445708004402</v>
      </c>
    </row>
    <row r="1719" spans="3:5" x14ac:dyDescent="0.25">
      <c r="C1719" s="3">
        <v>1966</v>
      </c>
      <c r="D1719" s="3">
        <v>49.432724</v>
      </c>
      <c r="E1719" s="3">
        <v>49.501489397421807</v>
      </c>
    </row>
    <row r="1720" spans="3:5" x14ac:dyDescent="0.25">
      <c r="C1720" s="3">
        <v>1967</v>
      </c>
      <c r="D1720" s="3">
        <v>49.16362762</v>
      </c>
      <c r="E1720" s="3">
        <v>49.810179874088142</v>
      </c>
    </row>
    <row r="1721" spans="3:5" x14ac:dyDescent="0.25">
      <c r="C1721" s="3">
        <v>1968</v>
      </c>
      <c r="D1721" s="3">
        <v>48.929645540000003</v>
      </c>
      <c r="E1721" s="3">
        <v>50.194359948036379</v>
      </c>
    </row>
    <row r="1722" spans="3:5" x14ac:dyDescent="0.25">
      <c r="C1722" s="3">
        <v>1969</v>
      </c>
      <c r="D1722" s="3">
        <v>48.531288150000002</v>
      </c>
      <c r="E1722" s="3">
        <v>50.551158229239533</v>
      </c>
    </row>
    <row r="1723" spans="3:5" x14ac:dyDescent="0.25">
      <c r="C1723" s="3">
        <v>1970</v>
      </c>
      <c r="D1723" s="3">
        <v>48.381885529999998</v>
      </c>
      <c r="E1723" s="3">
        <v>50.739278035375243</v>
      </c>
    </row>
    <row r="1724" spans="3:5" x14ac:dyDescent="0.25">
      <c r="C1724" s="3">
        <v>1971</v>
      </c>
      <c r="D1724" s="3">
        <v>48.09633255</v>
      </c>
      <c r="E1724" s="3">
        <v>51.028096402518244</v>
      </c>
    </row>
    <row r="1725" spans="3:5" x14ac:dyDescent="0.25">
      <c r="C1725" s="3">
        <v>1972</v>
      </c>
      <c r="D1725" s="3">
        <v>47.827838900000003</v>
      </c>
      <c r="E1725" s="3">
        <v>51.217508494054165</v>
      </c>
    </row>
    <row r="1726" spans="3:5" x14ac:dyDescent="0.25">
      <c r="C1726" s="3">
        <v>1973</v>
      </c>
      <c r="D1726" s="3">
        <v>47.747577669999998</v>
      </c>
      <c r="E1726" s="3">
        <v>51.398842889977026</v>
      </c>
    </row>
    <row r="1727" spans="3:5" x14ac:dyDescent="0.25">
      <c r="C1727" s="3">
        <v>1974</v>
      </c>
      <c r="D1727" s="3">
        <v>47.529235839999998</v>
      </c>
      <c r="E1727" s="3">
        <v>51.538893024882583</v>
      </c>
    </row>
    <row r="1728" spans="3:5" x14ac:dyDescent="0.25">
      <c r="C1728" s="3">
        <v>1975</v>
      </c>
      <c r="D1728" s="3">
        <v>47.556392670000001</v>
      </c>
      <c r="E1728" s="3">
        <v>51.703870000999302</v>
      </c>
    </row>
    <row r="1729" spans="3:5" x14ac:dyDescent="0.25">
      <c r="C1729" s="3">
        <v>1976</v>
      </c>
      <c r="D1729" s="3">
        <v>47.345047000000001</v>
      </c>
      <c r="E1729" s="3">
        <v>51.806764285000504</v>
      </c>
    </row>
    <row r="1730" spans="3:5" x14ac:dyDescent="0.25">
      <c r="C1730" s="3">
        <v>1977</v>
      </c>
      <c r="D1730" s="3">
        <v>47.308639530000001</v>
      </c>
      <c r="E1730" s="3">
        <v>51.857895033476574</v>
      </c>
    </row>
    <row r="1731" spans="3:5" x14ac:dyDescent="0.25">
      <c r="C1731" s="3">
        <v>1978</v>
      </c>
      <c r="D1731" s="3">
        <v>47.197463990000003</v>
      </c>
      <c r="E1731" s="3">
        <v>51.952033086839215</v>
      </c>
    </row>
    <row r="1732" spans="3:5" x14ac:dyDescent="0.25">
      <c r="C1732" s="3">
        <v>1979</v>
      </c>
      <c r="D1732" s="3">
        <v>47.249477390000003</v>
      </c>
      <c r="E1732" s="3">
        <v>51.950062266413518</v>
      </c>
    </row>
    <row r="1733" spans="3:5" x14ac:dyDescent="0.25">
      <c r="C1733" s="3">
        <v>1980</v>
      </c>
      <c r="D1733" s="3">
        <v>47.270362849999998</v>
      </c>
      <c r="E1733" s="3">
        <v>52.011386369541327</v>
      </c>
    </row>
    <row r="1734" spans="3:5" x14ac:dyDescent="0.25">
      <c r="C1734" s="3">
        <v>1981</v>
      </c>
      <c r="D1734" s="3">
        <v>47.353626249999998</v>
      </c>
      <c r="E1734" s="3">
        <v>51.896857779554317</v>
      </c>
    </row>
    <row r="1735" spans="3:5" x14ac:dyDescent="0.25">
      <c r="C1735" s="3">
        <v>1982</v>
      </c>
      <c r="D1735" s="3">
        <v>47.31806564</v>
      </c>
      <c r="E1735" s="3">
        <v>51.779996222644151</v>
      </c>
    </row>
    <row r="1736" spans="3:5" x14ac:dyDescent="0.25">
      <c r="C1736" s="3">
        <v>1983</v>
      </c>
      <c r="D1736" s="3">
        <v>47.499629970000001</v>
      </c>
      <c r="E1736" s="3">
        <v>51.742413430598589</v>
      </c>
    </row>
    <row r="1737" spans="3:5" x14ac:dyDescent="0.25">
      <c r="C1737" s="3">
        <v>1984</v>
      </c>
      <c r="D1737" s="3">
        <v>47.652774809999997</v>
      </c>
      <c r="E1737" s="3">
        <v>51.671330528629959</v>
      </c>
    </row>
    <row r="1738" spans="3:5" x14ac:dyDescent="0.25">
      <c r="C1738" s="3">
        <v>1985</v>
      </c>
      <c r="D1738" s="3">
        <v>47.868423460000002</v>
      </c>
      <c r="E1738" s="3">
        <v>51.512784430898378</v>
      </c>
    </row>
    <row r="1739" spans="3:5" x14ac:dyDescent="0.25">
      <c r="C1739" s="3">
        <v>1986</v>
      </c>
      <c r="D1739" s="3">
        <v>48.040672299999997</v>
      </c>
      <c r="E1739" s="3">
        <v>51.359464634755675</v>
      </c>
    </row>
    <row r="1740" spans="3:5" x14ac:dyDescent="0.25">
      <c r="C1740" s="3">
        <v>1987</v>
      </c>
      <c r="D1740" s="3">
        <v>48.13102722</v>
      </c>
      <c r="E1740" s="3">
        <v>51.139998511042272</v>
      </c>
    </row>
    <row r="1741" spans="3:5" x14ac:dyDescent="0.25">
      <c r="C1741" s="3">
        <v>1988</v>
      </c>
      <c r="D1741" s="3">
        <v>48.489734650000003</v>
      </c>
      <c r="E1741" s="3">
        <v>50.902371879684225</v>
      </c>
    </row>
    <row r="1742" spans="3:5" x14ac:dyDescent="0.25">
      <c r="C1742" s="3">
        <v>1989</v>
      </c>
      <c r="D1742" s="3">
        <v>48.694366459999998</v>
      </c>
      <c r="E1742" s="3">
        <v>50.614998271210155</v>
      </c>
    </row>
    <row r="1743" spans="3:5" x14ac:dyDescent="0.25">
      <c r="C1743" s="3">
        <v>1990</v>
      </c>
      <c r="D1743" s="3">
        <v>49.086444849999999</v>
      </c>
      <c r="E1743" s="3">
        <v>50.336815469171583</v>
      </c>
    </row>
    <row r="1744" spans="3:5" x14ac:dyDescent="0.25">
      <c r="C1744" s="3">
        <v>1991</v>
      </c>
      <c r="D1744" s="3">
        <v>49.349178309999999</v>
      </c>
      <c r="E1744" s="3">
        <v>49.940558878784849</v>
      </c>
    </row>
    <row r="1745" spans="3:5" x14ac:dyDescent="0.25">
      <c r="C1745" s="3">
        <v>1992</v>
      </c>
      <c r="D1745" s="3">
        <v>49.790416720000003</v>
      </c>
      <c r="E1745" s="3">
        <v>49.64621688817828</v>
      </c>
    </row>
    <row r="1746" spans="3:5" x14ac:dyDescent="0.25">
      <c r="C1746" s="3">
        <v>1993</v>
      </c>
      <c r="D1746" s="3">
        <v>50.032661439999998</v>
      </c>
      <c r="E1746" s="3">
        <v>49.319430718497053</v>
      </c>
    </row>
    <row r="1747" spans="3:5" x14ac:dyDescent="0.25">
      <c r="C1747" s="3">
        <v>1994</v>
      </c>
      <c r="D1747" s="3">
        <v>50.460983280000001</v>
      </c>
      <c r="E1747" s="3">
        <v>48.863912331368041</v>
      </c>
    </row>
    <row r="1748" spans="3:5" x14ac:dyDescent="0.25">
      <c r="C1748" s="3">
        <v>1995</v>
      </c>
      <c r="D1748" s="3">
        <v>50.99141693</v>
      </c>
      <c r="E1748" s="3">
        <v>48.474601259118614</v>
      </c>
    </row>
    <row r="1749" spans="3:5" x14ac:dyDescent="0.25">
      <c r="C1749" s="3">
        <v>1996</v>
      </c>
      <c r="D1749" s="3">
        <v>51.42124939</v>
      </c>
      <c r="E1749" s="3">
        <v>48.058792775057462</v>
      </c>
    </row>
    <row r="1750" spans="3:5" x14ac:dyDescent="0.25">
      <c r="C1750" s="3">
        <v>1997</v>
      </c>
      <c r="D1750" s="3">
        <v>51.893436430000001</v>
      </c>
      <c r="E1750" s="3">
        <v>47.557175527131008</v>
      </c>
    </row>
    <row r="1751" spans="3:5" x14ac:dyDescent="0.25">
      <c r="C1751" s="3">
        <v>1998</v>
      </c>
      <c r="D1751" s="3">
        <v>52.571422579999997</v>
      </c>
      <c r="E1751" s="3">
        <v>47.110649715199365</v>
      </c>
    </row>
    <row r="1752" spans="3:5" x14ac:dyDescent="0.25">
      <c r="C1752" s="3">
        <v>1999</v>
      </c>
      <c r="D1752" s="3">
        <v>52.88300323</v>
      </c>
      <c r="E1752" s="3">
        <v>46.511890526631362</v>
      </c>
    </row>
    <row r="1753" spans="3:5" x14ac:dyDescent="0.25">
      <c r="C1753" s="3">
        <v>2000</v>
      </c>
      <c r="D1753" s="3">
        <v>53.206398010000001</v>
      </c>
      <c r="E1753" s="3">
        <v>46.286184111122218</v>
      </c>
    </row>
    <row r="1754" spans="3:5" x14ac:dyDescent="0.25">
      <c r="C1754" s="3">
        <v>2001</v>
      </c>
      <c r="D1754" s="3">
        <v>53.784118650000003</v>
      </c>
      <c r="E1754" s="3">
        <v>45.785634226041772</v>
      </c>
    </row>
    <row r="1755" spans="3:5" x14ac:dyDescent="0.25">
      <c r="C1755" s="3">
        <v>2002</v>
      </c>
      <c r="D1755" s="3">
        <v>54.403038019999997</v>
      </c>
      <c r="E1755" s="3">
        <v>45.306713800339764</v>
      </c>
    </row>
    <row r="1756" spans="3:5" x14ac:dyDescent="0.25">
      <c r="C1756" s="3">
        <v>2003</v>
      </c>
      <c r="D1756" s="3">
        <v>54.901409149999999</v>
      </c>
      <c r="E1756" s="3">
        <v>44.590883401618868</v>
      </c>
    </row>
    <row r="1757" spans="3:5" x14ac:dyDescent="0.25">
      <c r="C1757" s="3">
        <v>2004</v>
      </c>
      <c r="D1757" s="3">
        <v>55.629592899999999</v>
      </c>
      <c r="E1757" s="3">
        <v>44.132490736484463</v>
      </c>
    </row>
    <row r="1758" spans="3:5" x14ac:dyDescent="0.25">
      <c r="C1758" s="3">
        <v>2005</v>
      </c>
      <c r="D1758" s="3">
        <v>56.211303710000003</v>
      </c>
      <c r="E1758" s="3">
        <v>43.416610782452288</v>
      </c>
    </row>
    <row r="1759" spans="3:5" x14ac:dyDescent="0.25">
      <c r="C1759" s="3">
        <v>2006</v>
      </c>
      <c r="D1759" s="3">
        <v>56.882827759999998</v>
      </c>
      <c r="E1759" s="3">
        <v>42.919853872289401</v>
      </c>
    </row>
    <row r="1760" spans="3:5" x14ac:dyDescent="0.25">
      <c r="C1760" s="3">
        <v>2007</v>
      </c>
      <c r="D1760" s="3">
        <v>57.374794010000002</v>
      </c>
      <c r="E1760" s="3">
        <v>42.159094893574505</v>
      </c>
    </row>
    <row r="1761" spans="3:5" x14ac:dyDescent="0.25">
      <c r="C1761" s="3">
        <v>2008</v>
      </c>
      <c r="D1761" s="3">
        <v>58.131111150000002</v>
      </c>
      <c r="E1761" s="3">
        <v>41.56844008194264</v>
      </c>
    </row>
    <row r="1762" spans="3:5" x14ac:dyDescent="0.25">
      <c r="C1762" s="3">
        <v>2009</v>
      </c>
      <c r="D1762" s="3">
        <v>58.759384160000003</v>
      </c>
      <c r="E1762" s="3">
        <v>40.768977585690017</v>
      </c>
    </row>
    <row r="1763" spans="3:5" x14ac:dyDescent="0.25">
      <c r="C1763" s="3">
        <v>2010</v>
      </c>
      <c r="D1763" s="3">
        <v>59.619033809999998</v>
      </c>
      <c r="E1763" s="3">
        <v>40.305869451384041</v>
      </c>
    </row>
    <row r="1764" spans="3:5" x14ac:dyDescent="0.25">
      <c r="C1764" s="3">
        <v>2011</v>
      </c>
      <c r="D1764" s="3">
        <v>60.10182571</v>
      </c>
      <c r="E1764" s="3">
        <v>39.550344388927755</v>
      </c>
    </row>
    <row r="1765" spans="3:5" x14ac:dyDescent="0.25">
      <c r="C1765" s="3">
        <v>2012</v>
      </c>
      <c r="D1765" s="3">
        <v>60.842819210000002</v>
      </c>
      <c r="E1765" s="3">
        <v>38.842080863395623</v>
      </c>
    </row>
    <row r="1766" spans="3:5" x14ac:dyDescent="0.25">
      <c r="C1766" s="3">
        <v>2013</v>
      </c>
      <c r="D1766" s="3">
        <v>61.44825745</v>
      </c>
      <c r="E1766" s="3">
        <v>38.083525252323376</v>
      </c>
    </row>
    <row r="1767" spans="3:5" x14ac:dyDescent="0.25">
      <c r="C1767" s="3">
        <v>2014</v>
      </c>
      <c r="D1767" s="3">
        <v>62.14626312</v>
      </c>
      <c r="E1767" s="3">
        <v>37.510809843109826</v>
      </c>
    </row>
    <row r="1768" spans="3:5" x14ac:dyDescent="0.25">
      <c r="C1768" s="3">
        <v>2015</v>
      </c>
      <c r="D1768" s="3">
        <v>62.793743130000003</v>
      </c>
      <c r="E1768" s="3">
        <v>36.795501688817829</v>
      </c>
    </row>
    <row r="1769" spans="3:5" x14ac:dyDescent="0.25">
      <c r="C1769" s="3">
        <v>2016</v>
      </c>
      <c r="D1769" s="3">
        <v>63.445686340000002</v>
      </c>
      <c r="E1769" s="3">
        <v>36.160288078345161</v>
      </c>
    </row>
    <row r="1770" spans="3:5" x14ac:dyDescent="0.25">
      <c r="C1770" s="3">
        <v>2017</v>
      </c>
      <c r="D1770" s="3">
        <v>64.101821900000004</v>
      </c>
      <c r="E1770" s="3">
        <v>35.599374717697614</v>
      </c>
    </row>
    <row r="1771" spans="3:5" x14ac:dyDescent="0.25">
      <c r="C1771" s="3">
        <v>2018</v>
      </c>
      <c r="D1771" s="3">
        <v>64.75313568</v>
      </c>
      <c r="E1771" s="3">
        <v>34.879088058359152</v>
      </c>
    </row>
    <row r="1772" spans="3:5" x14ac:dyDescent="0.25">
      <c r="C1772" s="3">
        <v>2019</v>
      </c>
      <c r="D1772" s="3">
        <v>65.439132689999994</v>
      </c>
      <c r="E1772" s="3">
        <v>34.389040311781756</v>
      </c>
    </row>
    <row r="1773" spans="3:5" x14ac:dyDescent="0.25">
      <c r="C1773" s="3">
        <v>2020</v>
      </c>
      <c r="D1773" s="3">
        <v>65.835479739999997</v>
      </c>
      <c r="E1773" s="3">
        <v>33.613757509743181</v>
      </c>
    </row>
    <row r="1774" spans="3:5" x14ac:dyDescent="0.25">
      <c r="C1774" s="3">
        <v>2021</v>
      </c>
      <c r="D1774" s="3">
        <v>66.382911680000007</v>
      </c>
      <c r="E1774" s="3">
        <v>32.968651683821321</v>
      </c>
    </row>
    <row r="1775" spans="3:5" x14ac:dyDescent="0.25">
      <c r="C1775" s="3">
        <v>2022</v>
      </c>
      <c r="D1775" s="3">
        <v>66.935203549999997</v>
      </c>
      <c r="E1775" s="3">
        <v>32.431761726791244</v>
      </c>
    </row>
    <row r="1776" spans="3:5" x14ac:dyDescent="0.25">
      <c r="C1776" s="3">
        <v>2023</v>
      </c>
      <c r="D1776" s="3">
        <v>67.492362979999996</v>
      </c>
      <c r="E1776" s="3">
        <v>31.962613430598584</v>
      </c>
    </row>
    <row r="1777" spans="3:5" x14ac:dyDescent="0.25">
      <c r="C1777" s="3">
        <v>2024</v>
      </c>
      <c r="D1777" s="3">
        <v>68.000030519999996</v>
      </c>
      <c r="E1777" s="3">
        <v>31.477580413710406</v>
      </c>
    </row>
    <row r="1778" spans="3:5" x14ac:dyDescent="0.25">
      <c r="C1778" s="3">
        <v>2025</v>
      </c>
      <c r="D1778" s="3">
        <v>68.459938050000005</v>
      </c>
      <c r="E1778" s="3">
        <v>30.852590656540421</v>
      </c>
    </row>
    <row r="1779" spans="3:5" x14ac:dyDescent="0.25">
      <c r="C1779" s="3">
        <v>2026</v>
      </c>
      <c r="D1779" s="3">
        <v>68.852767940000007</v>
      </c>
      <c r="E1779" s="3">
        <v>30.502701678824824</v>
      </c>
    </row>
    <row r="1780" spans="3:5" x14ac:dyDescent="0.25">
      <c r="C1780" s="3">
        <v>2027</v>
      </c>
      <c r="D1780" s="3">
        <v>69.284858700000001</v>
      </c>
      <c r="E1780" s="3">
        <v>30.050429239532331</v>
      </c>
    </row>
    <row r="1781" spans="3:5" x14ac:dyDescent="0.25">
      <c r="C1781" s="3">
        <v>2028</v>
      </c>
      <c r="D1781" s="3">
        <v>69.68706512</v>
      </c>
      <c r="E1781" s="3">
        <v>29.605735105426202</v>
      </c>
    </row>
    <row r="1782" spans="3:5" x14ac:dyDescent="0.25">
      <c r="C1782" s="3">
        <v>2029</v>
      </c>
      <c r="D1782" s="3">
        <v>69.997955320000003</v>
      </c>
      <c r="E1782" s="3">
        <v>29.204915519136609</v>
      </c>
    </row>
    <row r="1783" spans="3:5" x14ac:dyDescent="0.25">
      <c r="C1783" s="3">
        <v>2030</v>
      </c>
      <c r="D1783" s="3">
        <v>70.206275939999998</v>
      </c>
      <c r="E1783" s="3">
        <v>28.866906735285301</v>
      </c>
    </row>
    <row r="1784" spans="3:5" x14ac:dyDescent="0.25">
      <c r="C1784" s="3">
        <v>2031</v>
      </c>
      <c r="D1784" s="3">
        <v>70.497138980000003</v>
      </c>
      <c r="E1784" s="3">
        <v>28.592030868392129</v>
      </c>
    </row>
    <row r="1785" spans="3:5" x14ac:dyDescent="0.25">
      <c r="C1785" s="3">
        <v>2032</v>
      </c>
      <c r="D1785" s="3">
        <v>70.748054499999995</v>
      </c>
      <c r="E1785" s="3">
        <v>28.367936934146101</v>
      </c>
    </row>
    <row r="1786" spans="3:5" x14ac:dyDescent="0.25">
      <c r="C1786" s="3">
        <v>2033</v>
      </c>
      <c r="D1786" s="3">
        <v>70.943504329999996</v>
      </c>
      <c r="E1786" s="3">
        <v>28.202681672829019</v>
      </c>
    </row>
    <row r="1787" spans="3:5" x14ac:dyDescent="0.25">
      <c r="C1787" s="3">
        <v>2034</v>
      </c>
      <c r="D1787" s="3">
        <v>71.117881769999997</v>
      </c>
      <c r="E1787" s="3">
        <v>27.986890346757274</v>
      </c>
    </row>
    <row r="1788" spans="3:5" x14ac:dyDescent="0.25">
      <c r="C1788" s="3">
        <v>2035</v>
      </c>
      <c r="D1788" s="3">
        <v>71.288780209999999</v>
      </c>
      <c r="E1788" s="3">
        <v>27.916356380533628</v>
      </c>
    </row>
    <row r="1789" spans="3:5" x14ac:dyDescent="0.25">
      <c r="C1789" s="3">
        <v>2036</v>
      </c>
      <c r="D1789" s="3">
        <v>71.302726750000005</v>
      </c>
      <c r="E1789" s="3">
        <v>27.653267302887983</v>
      </c>
    </row>
    <row r="1790" spans="3:5" x14ac:dyDescent="0.25">
      <c r="C1790" s="3">
        <v>2037</v>
      </c>
      <c r="D1790" s="3">
        <v>71.286788939999994</v>
      </c>
      <c r="E1790" s="3">
        <v>27.631115599080644</v>
      </c>
    </row>
    <row r="1791" spans="3:5" x14ac:dyDescent="0.25">
      <c r="C1791" s="3">
        <v>2038</v>
      </c>
      <c r="D1791" s="3">
        <v>71.284706119999996</v>
      </c>
      <c r="E1791" s="3">
        <v>27.676838982712102</v>
      </c>
    </row>
    <row r="1792" spans="3:5" x14ac:dyDescent="0.25">
      <c r="C1792" s="3">
        <v>2039</v>
      </c>
      <c r="D1792" s="3">
        <v>71.295951840000001</v>
      </c>
      <c r="E1792" s="3">
        <v>27.599147926451487</v>
      </c>
    </row>
    <row r="1793" spans="3:5" x14ac:dyDescent="0.25">
      <c r="C1793" s="3">
        <v>2040</v>
      </c>
      <c r="D1793" s="3">
        <v>71.191200260000002</v>
      </c>
      <c r="E1793" s="3">
        <v>27.708774248026383</v>
      </c>
    </row>
    <row r="1794" spans="3:5" x14ac:dyDescent="0.25">
      <c r="C1794" s="3">
        <v>2041</v>
      </c>
      <c r="D1794" s="3">
        <v>71.056533810000005</v>
      </c>
      <c r="E1794" s="3">
        <v>27.875926001798746</v>
      </c>
    </row>
    <row r="1795" spans="3:5" x14ac:dyDescent="0.25">
      <c r="C1795" s="3">
        <v>2042</v>
      </c>
      <c r="D1795" s="3">
        <v>70.951766969999994</v>
      </c>
      <c r="E1795" s="3">
        <v>27.869222544219049</v>
      </c>
    </row>
    <row r="1796" spans="3:5" x14ac:dyDescent="0.25">
      <c r="C1796" s="3">
        <v>2043</v>
      </c>
      <c r="D1796" s="3">
        <v>70.754173280000003</v>
      </c>
      <c r="E1796" s="3">
        <v>27.906666203657441</v>
      </c>
    </row>
    <row r="1797" spans="3:5" x14ac:dyDescent="0.25">
      <c r="C1797" s="3">
        <v>2044</v>
      </c>
      <c r="D1797" s="3">
        <v>70.461692810000002</v>
      </c>
      <c r="E1797" s="3">
        <v>28.284114240031979</v>
      </c>
    </row>
    <row r="1798" spans="3:5" x14ac:dyDescent="0.25">
      <c r="C1798" s="3">
        <v>2045</v>
      </c>
      <c r="D1798" s="3">
        <v>70.353027339999997</v>
      </c>
      <c r="E1798" s="3">
        <v>28.391144568801842</v>
      </c>
    </row>
    <row r="1799" spans="3:5" x14ac:dyDescent="0.25">
      <c r="C1799" s="3">
        <v>2046</v>
      </c>
      <c r="D1799" s="3">
        <v>70.09138489</v>
      </c>
      <c r="E1799" s="3">
        <v>28.568007464774663</v>
      </c>
    </row>
    <row r="1800" spans="3:5" x14ac:dyDescent="0.25">
      <c r="C1800" s="3">
        <v>2047</v>
      </c>
      <c r="D1800" s="3">
        <v>69.722610470000006</v>
      </c>
      <c r="E1800" s="3">
        <v>28.743741990606576</v>
      </c>
    </row>
    <row r="1801" spans="3:5" x14ac:dyDescent="0.25">
      <c r="C1801" s="3">
        <v>2048</v>
      </c>
      <c r="D1801" s="3">
        <v>69.394477839999993</v>
      </c>
      <c r="E1801" s="3">
        <v>29.069954451883685</v>
      </c>
    </row>
    <row r="1802" spans="3:5" x14ac:dyDescent="0.25">
      <c r="C1802" s="3">
        <v>2049</v>
      </c>
      <c r="D1802" s="3">
        <v>69.13310242</v>
      </c>
      <c r="E1802" s="3">
        <v>29.374583211751773</v>
      </c>
    </row>
    <row r="1803" spans="3:5" x14ac:dyDescent="0.25">
      <c r="C1803" s="3">
        <v>2050</v>
      </c>
      <c r="D1803" s="3">
        <v>68.801399230000001</v>
      </c>
      <c r="E1803" s="3">
        <v>29.77600127910463</v>
      </c>
    </row>
    <row r="1804" spans="3:5" x14ac:dyDescent="0.25">
      <c r="C1804" s="3">
        <v>2051</v>
      </c>
      <c r="D1804" s="3">
        <v>68.484802250000001</v>
      </c>
      <c r="E1804" s="3">
        <v>30.187706115718999</v>
      </c>
    </row>
    <row r="1805" spans="3:5" x14ac:dyDescent="0.25">
      <c r="C1805" s="3">
        <v>2052</v>
      </c>
      <c r="D1805" s="3">
        <v>67.985534670000007</v>
      </c>
      <c r="E1805" s="3">
        <v>30.337555061456982</v>
      </c>
    </row>
    <row r="1806" spans="3:5" x14ac:dyDescent="0.25">
      <c r="C1806" s="3">
        <v>2053</v>
      </c>
      <c r="D1806" s="3">
        <v>67.702438349999994</v>
      </c>
      <c r="E1806" s="3">
        <v>30.88058809833117</v>
      </c>
    </row>
    <row r="1807" spans="3:5" x14ac:dyDescent="0.25">
      <c r="C1807" s="3">
        <v>2054</v>
      </c>
      <c r="D1807" s="3">
        <v>67.268112180000003</v>
      </c>
      <c r="E1807" s="3">
        <v>31.235379344458881</v>
      </c>
    </row>
    <row r="1808" spans="3:5" x14ac:dyDescent="0.25">
      <c r="C1808" s="3">
        <v>2055</v>
      </c>
      <c r="D1808" s="3">
        <v>66.882774350000005</v>
      </c>
      <c r="E1808" s="3">
        <v>31.550710372739086</v>
      </c>
    </row>
    <row r="1809" spans="3:5" x14ac:dyDescent="0.25">
      <c r="C1809" s="3">
        <v>2056</v>
      </c>
      <c r="D1809" s="3">
        <v>66.469070430000002</v>
      </c>
      <c r="E1809" s="3">
        <v>32.095864804636761</v>
      </c>
    </row>
    <row r="1810" spans="3:5" x14ac:dyDescent="0.25">
      <c r="C1810" s="3">
        <v>2057</v>
      </c>
      <c r="D1810" s="3">
        <v>66.145172119999998</v>
      </c>
      <c r="E1810" s="3">
        <v>32.359409413410617</v>
      </c>
    </row>
    <row r="1811" spans="3:5" x14ac:dyDescent="0.25">
      <c r="C1811" s="3">
        <v>2058</v>
      </c>
      <c r="D1811" s="3">
        <v>65.696197510000005</v>
      </c>
      <c r="E1811" s="3">
        <v>32.599186029779155</v>
      </c>
    </row>
    <row r="1812" spans="3:5" x14ac:dyDescent="0.25">
      <c r="C1812" s="3">
        <v>2059</v>
      </c>
      <c r="D1812" s="3">
        <v>65.243606569999997</v>
      </c>
      <c r="E1812" s="3">
        <v>33.097048436094738</v>
      </c>
    </row>
    <row r="1813" spans="3:5" x14ac:dyDescent="0.25">
      <c r="C1813" s="3">
        <v>2060</v>
      </c>
      <c r="D1813" s="3">
        <v>64.874740599999996</v>
      </c>
      <c r="E1813" s="3">
        <v>33.558955780953333</v>
      </c>
    </row>
    <row r="1814" spans="3:5" x14ac:dyDescent="0.25">
      <c r="C1814" s="3">
        <v>2061</v>
      </c>
      <c r="D1814" s="3">
        <v>64.442108149999996</v>
      </c>
      <c r="E1814" s="3">
        <v>33.853964884580797</v>
      </c>
    </row>
    <row r="1815" spans="3:5" x14ac:dyDescent="0.25">
      <c r="C1815" s="3">
        <v>2062</v>
      </c>
      <c r="D1815" s="3">
        <v>64.119613650000005</v>
      </c>
      <c r="E1815" s="3">
        <v>34.365359988008393</v>
      </c>
    </row>
    <row r="1816" spans="3:5" x14ac:dyDescent="0.25">
      <c r="C1816" s="3">
        <v>2063</v>
      </c>
      <c r="D1816" s="3">
        <v>63.627738950000001</v>
      </c>
      <c r="E1816" s="3">
        <v>34.6394906065754</v>
      </c>
    </row>
    <row r="1817" spans="3:5" x14ac:dyDescent="0.25">
      <c r="C1817" s="3">
        <v>2064</v>
      </c>
      <c r="D1817" s="3">
        <v>63.406723020000001</v>
      </c>
      <c r="E1817" s="3">
        <v>34.981456280603581</v>
      </c>
    </row>
    <row r="1818" spans="3:5" x14ac:dyDescent="0.25">
      <c r="C1818" s="3">
        <v>2065</v>
      </c>
      <c r="D1818" s="3">
        <v>63.140041349999997</v>
      </c>
      <c r="E1818" s="3">
        <v>35.341666323573499</v>
      </c>
    </row>
    <row r="1819" spans="3:5" x14ac:dyDescent="0.25">
      <c r="C1819" s="3">
        <v>2066</v>
      </c>
      <c r="D1819" s="3">
        <v>62.75978851</v>
      </c>
      <c r="E1819" s="3">
        <v>35.655506845208357</v>
      </c>
    </row>
    <row r="1820" spans="3:5" x14ac:dyDescent="0.25">
      <c r="C1820" s="3">
        <v>2067</v>
      </c>
      <c r="D1820" s="3">
        <v>62.349582669999997</v>
      </c>
      <c r="E1820" s="3">
        <v>35.969111022284402</v>
      </c>
    </row>
    <row r="1821" spans="3:5" x14ac:dyDescent="0.25">
      <c r="C1821" s="3">
        <v>2068</v>
      </c>
      <c r="D1821" s="3">
        <v>62.116790770000001</v>
      </c>
      <c r="E1821" s="3">
        <v>36.197634525831923</v>
      </c>
    </row>
    <row r="1822" spans="3:5" x14ac:dyDescent="0.25">
      <c r="C1822" s="3">
        <v>2069</v>
      </c>
      <c r="D1822" s="3">
        <v>61.839050290000003</v>
      </c>
      <c r="E1822" s="3">
        <v>36.646478045368248</v>
      </c>
    </row>
    <row r="1823" spans="3:5" x14ac:dyDescent="0.25">
      <c r="C1823" s="3">
        <v>2070</v>
      </c>
      <c r="D1823" s="3">
        <v>61.617809299999998</v>
      </c>
      <c r="E1823" s="3">
        <v>36.741267962426306</v>
      </c>
    </row>
    <row r="1824" spans="3:5" x14ac:dyDescent="0.25">
      <c r="C1824" s="3">
        <v>2071</v>
      </c>
      <c r="D1824" s="3">
        <v>61.342697139999999</v>
      </c>
      <c r="E1824" s="3">
        <v>37.019637553712407</v>
      </c>
    </row>
    <row r="1825" spans="3:5" x14ac:dyDescent="0.25">
      <c r="C1825" s="3">
        <v>2072</v>
      </c>
      <c r="D1825" s="3">
        <v>61.153919219999999</v>
      </c>
      <c r="E1825" s="3">
        <v>37.371060867392828</v>
      </c>
    </row>
    <row r="1826" spans="3:5" x14ac:dyDescent="0.25">
      <c r="C1826" s="3">
        <v>2073</v>
      </c>
      <c r="D1826" s="3">
        <v>60.902423859999999</v>
      </c>
      <c r="E1826" s="3">
        <v>37.26607377835515</v>
      </c>
    </row>
    <row r="1827" spans="3:5" x14ac:dyDescent="0.25">
      <c r="C1827" s="3">
        <v>2074</v>
      </c>
      <c r="D1827" s="3">
        <v>60.808952329999997</v>
      </c>
      <c r="E1827" s="3">
        <v>37.765560107924451</v>
      </c>
    </row>
    <row r="1828" spans="3:5" x14ac:dyDescent="0.25">
      <c r="C1828" s="3">
        <v>2075</v>
      </c>
      <c r="D1828" s="3">
        <v>60.800331120000003</v>
      </c>
      <c r="E1828" s="3">
        <v>37.897265704007197</v>
      </c>
    </row>
    <row r="1829" spans="3:5" x14ac:dyDescent="0.25">
      <c r="C1829" s="3">
        <v>2076</v>
      </c>
      <c r="D1829" s="3">
        <v>60.599281310000002</v>
      </c>
      <c r="E1829" s="3">
        <v>38.012045897871495</v>
      </c>
    </row>
    <row r="1830" spans="3:5" x14ac:dyDescent="0.25">
      <c r="C1830" s="3">
        <v>2077</v>
      </c>
      <c r="D1830" s="3">
        <v>60.549728389999999</v>
      </c>
      <c r="E1830" s="3">
        <v>38.037693224742682</v>
      </c>
    </row>
    <row r="1831" spans="3:5" x14ac:dyDescent="0.25">
      <c r="C1831" s="3">
        <v>2078</v>
      </c>
      <c r="D1831" s="3">
        <v>60.41208649</v>
      </c>
      <c r="E1831" s="3">
        <v>38.202269951034282</v>
      </c>
    </row>
    <row r="1832" spans="3:5" x14ac:dyDescent="0.25">
      <c r="C1832" s="3">
        <v>2079</v>
      </c>
      <c r="D1832" s="3">
        <v>60.268348690000003</v>
      </c>
      <c r="E1832" s="3">
        <v>38.095357789547315</v>
      </c>
    </row>
    <row r="1833" spans="3:5" x14ac:dyDescent="0.25">
      <c r="C1833" s="3">
        <v>2080</v>
      </c>
      <c r="D1833" s="3">
        <v>60.331809999999997</v>
      </c>
      <c r="E1833" s="3">
        <v>38.251891126211653</v>
      </c>
    </row>
    <row r="1834" spans="3:5" x14ac:dyDescent="0.25">
      <c r="C1834" s="3">
        <v>2081</v>
      </c>
      <c r="D1834" s="3">
        <v>60.452175140000001</v>
      </c>
      <c r="E1834" s="3">
        <v>38.267493764364943</v>
      </c>
    </row>
    <row r="1835" spans="3:5" x14ac:dyDescent="0.25">
      <c r="C1835" s="3">
        <v>2082</v>
      </c>
      <c r="D1835" s="3">
        <v>60.359104160000001</v>
      </c>
      <c r="E1835" s="3">
        <v>38.194550584590786</v>
      </c>
    </row>
    <row r="1836" spans="3:5" x14ac:dyDescent="0.25">
      <c r="C1836" s="3">
        <v>2083</v>
      </c>
      <c r="D1836" s="3">
        <v>60.471206670000001</v>
      </c>
      <c r="E1836" s="3">
        <v>38.164279264514839</v>
      </c>
    </row>
    <row r="1837" spans="3:5" x14ac:dyDescent="0.25">
      <c r="C1837" s="3">
        <v>2084</v>
      </c>
      <c r="D1837" s="3">
        <v>60.60233307</v>
      </c>
      <c r="E1837" s="3">
        <v>37.890373558509047</v>
      </c>
    </row>
    <row r="1838" spans="3:5" x14ac:dyDescent="0.25">
      <c r="C1838" s="3">
        <v>2085</v>
      </c>
      <c r="D1838" s="3">
        <v>60.735206599999998</v>
      </c>
      <c r="E1838" s="3">
        <v>37.876128010392726</v>
      </c>
    </row>
    <row r="1839" spans="3:5" x14ac:dyDescent="0.25">
      <c r="C1839" s="3">
        <v>2086</v>
      </c>
      <c r="D1839" s="3">
        <v>60.966033940000003</v>
      </c>
      <c r="E1839" s="3">
        <v>37.749500029979018</v>
      </c>
    </row>
    <row r="1840" spans="3:5" x14ac:dyDescent="0.25">
      <c r="C1840" s="3">
        <v>2087</v>
      </c>
      <c r="D1840" s="3">
        <v>61.070842740000003</v>
      </c>
      <c r="E1840" s="3">
        <v>37.551777715599087</v>
      </c>
    </row>
    <row r="1841" spans="3:5" x14ac:dyDescent="0.25">
      <c r="C1841" s="3">
        <v>2088</v>
      </c>
      <c r="D1841" s="3">
        <v>61.250488279999999</v>
      </c>
      <c r="E1841" s="3">
        <v>37.46533615469172</v>
      </c>
    </row>
    <row r="1842" spans="3:5" x14ac:dyDescent="0.25">
      <c r="C1842" s="3">
        <v>2089</v>
      </c>
      <c r="D1842" s="3">
        <v>61.62466431</v>
      </c>
      <c r="E1842" s="3">
        <v>37.190664225042468</v>
      </c>
    </row>
    <row r="1843" spans="3:5" x14ac:dyDescent="0.25">
      <c r="C1843" s="3">
        <v>2090</v>
      </c>
      <c r="D1843" s="3">
        <v>61.803405759999997</v>
      </c>
      <c r="E1843" s="3">
        <v>36.911147216948137</v>
      </c>
    </row>
    <row r="1844" spans="3:5" x14ac:dyDescent="0.25">
      <c r="C1844" s="3">
        <v>2091</v>
      </c>
      <c r="D1844" s="3">
        <v>61.990886690000004</v>
      </c>
      <c r="E1844" s="3">
        <v>36.770128829819129</v>
      </c>
    </row>
    <row r="1845" spans="3:5" x14ac:dyDescent="0.25">
      <c r="C1845" s="3">
        <v>2092</v>
      </c>
      <c r="D1845" s="3">
        <v>62.422412870000002</v>
      </c>
      <c r="E1845" s="3">
        <v>36.284949045668036</v>
      </c>
    </row>
    <row r="1846" spans="3:5" x14ac:dyDescent="0.25">
      <c r="C1846" s="3">
        <v>2093</v>
      </c>
      <c r="D1846" s="3">
        <v>62.6697731</v>
      </c>
      <c r="E1846" s="3">
        <v>36.01925445188369</v>
      </c>
    </row>
    <row r="1847" spans="3:5" x14ac:dyDescent="0.25">
      <c r="C1847" s="3">
        <v>2094</v>
      </c>
      <c r="D1847" s="3">
        <v>63.165409089999997</v>
      </c>
      <c r="E1847" s="3">
        <v>35.602778864794644</v>
      </c>
    </row>
    <row r="1848" spans="3:5" x14ac:dyDescent="0.25">
      <c r="C1848" s="3">
        <v>2095</v>
      </c>
      <c r="D1848" s="3">
        <v>63.374553679999998</v>
      </c>
      <c r="E1848" s="3">
        <v>35.148415519136606</v>
      </c>
    </row>
    <row r="1849" spans="3:5" x14ac:dyDescent="0.25">
      <c r="C1849" s="3">
        <v>2096</v>
      </c>
      <c r="D1849" s="3">
        <v>63.990928650000001</v>
      </c>
      <c r="E1849" s="3">
        <v>34.897934725692018</v>
      </c>
    </row>
    <row r="1850" spans="3:5" x14ac:dyDescent="0.25">
      <c r="C1850" s="3">
        <v>2097</v>
      </c>
      <c r="D1850" s="3">
        <v>64.370330809999999</v>
      </c>
      <c r="E1850" s="3">
        <v>34.334394883581496</v>
      </c>
    </row>
    <row r="1851" spans="3:5" x14ac:dyDescent="0.25">
      <c r="C1851" s="3">
        <v>2098</v>
      </c>
      <c r="D1851" s="3">
        <v>64.867416379999995</v>
      </c>
      <c r="E1851" s="3">
        <v>33.967635774957529</v>
      </c>
    </row>
    <row r="1852" spans="3:5" x14ac:dyDescent="0.25">
      <c r="C1852" s="3">
        <v>2099</v>
      </c>
      <c r="D1852" s="3">
        <v>65.453308109999995</v>
      </c>
      <c r="E1852" s="3">
        <v>33.48651199160588</v>
      </c>
    </row>
    <row r="1853" spans="3:5" x14ac:dyDescent="0.25">
      <c r="C1853" s="3">
        <v>2100</v>
      </c>
      <c r="D1853" s="3">
        <v>65.760360719999994</v>
      </c>
      <c r="E1853" s="3">
        <v>33.039540171879686</v>
      </c>
    </row>
    <row r="1854" spans="3:5" x14ac:dyDescent="0.25">
      <c r="C1854" s="3">
        <v>2101</v>
      </c>
      <c r="D1854" s="3">
        <v>66.540931700000002</v>
      </c>
      <c r="E1854" s="3">
        <v>32.508921005296294</v>
      </c>
    </row>
    <row r="1855" spans="3:5" x14ac:dyDescent="0.25">
      <c r="C1855" s="3">
        <v>2102</v>
      </c>
      <c r="D1855" s="3">
        <v>66.997177120000003</v>
      </c>
      <c r="E1855" s="3">
        <v>31.879806635355255</v>
      </c>
    </row>
    <row r="1856" spans="3:5" x14ac:dyDescent="0.25">
      <c r="C1856" s="3">
        <v>2103</v>
      </c>
      <c r="D1856" s="3">
        <v>67.540374760000006</v>
      </c>
      <c r="E1856" s="3">
        <v>31.456560877385833</v>
      </c>
    </row>
    <row r="1857" spans="3:5" x14ac:dyDescent="0.25">
      <c r="C1857" s="3">
        <v>2104</v>
      </c>
      <c r="D1857" s="3">
        <v>68.067703249999994</v>
      </c>
      <c r="E1857" s="3">
        <v>30.843110142899974</v>
      </c>
    </row>
    <row r="1858" spans="3:5" x14ac:dyDescent="0.25">
      <c r="C1858" s="3">
        <v>2105</v>
      </c>
      <c r="D1858" s="3">
        <v>68.721633909999994</v>
      </c>
      <c r="E1858" s="3">
        <v>30.226392485260323</v>
      </c>
    </row>
    <row r="1859" spans="3:5" x14ac:dyDescent="0.25">
      <c r="C1859" s="3">
        <v>2106</v>
      </c>
      <c r="D1859" s="3">
        <v>69.346603389999999</v>
      </c>
      <c r="E1859" s="3">
        <v>29.691183641450987</v>
      </c>
    </row>
    <row r="1860" spans="3:5" x14ac:dyDescent="0.25">
      <c r="C1860" s="3">
        <v>2107</v>
      </c>
      <c r="D1860" s="3">
        <v>69.975952149999998</v>
      </c>
      <c r="E1860" s="3">
        <v>29.001158768861796</v>
      </c>
    </row>
    <row r="1861" spans="3:5" x14ac:dyDescent="0.25">
      <c r="C1861" s="3">
        <v>2108</v>
      </c>
      <c r="D1861" s="3">
        <v>70.576614379999995</v>
      </c>
      <c r="E1861" s="3">
        <v>28.414824892575201</v>
      </c>
    </row>
    <row r="1862" spans="3:5" x14ac:dyDescent="0.25">
      <c r="C1862" s="3">
        <v>2109</v>
      </c>
      <c r="D1862" s="3">
        <v>71.203842159999994</v>
      </c>
      <c r="E1862" s="3">
        <v>27.758734705706008</v>
      </c>
    </row>
    <row r="1863" spans="3:5" x14ac:dyDescent="0.25">
      <c r="C1863" s="3">
        <v>2110</v>
      </c>
      <c r="D1863" s="3">
        <v>71.845283510000002</v>
      </c>
      <c r="E1863" s="3">
        <v>27.090770040971321</v>
      </c>
    </row>
    <row r="1864" spans="3:5" x14ac:dyDescent="0.25">
      <c r="C1864" s="3">
        <v>2111</v>
      </c>
      <c r="D1864" s="3">
        <v>72.47877502</v>
      </c>
      <c r="E1864" s="3">
        <v>26.449487678624966</v>
      </c>
    </row>
    <row r="1865" spans="3:5" x14ac:dyDescent="0.25">
      <c r="C1865" s="3">
        <v>2112</v>
      </c>
      <c r="D1865" s="3">
        <v>73.100013730000001</v>
      </c>
      <c r="E1865" s="3">
        <v>25.873234715699013</v>
      </c>
    </row>
    <row r="1866" spans="3:5" x14ac:dyDescent="0.25">
      <c r="C1866" s="3">
        <v>2113</v>
      </c>
      <c r="D1866" s="3">
        <v>73.798515320000007</v>
      </c>
      <c r="E1866" s="3">
        <v>25.278647796542419</v>
      </c>
    </row>
    <row r="1867" spans="3:5" x14ac:dyDescent="0.25">
      <c r="C1867" s="3">
        <v>2114</v>
      </c>
      <c r="D1867" s="3">
        <v>74.343505859999993</v>
      </c>
      <c r="E1867" s="3">
        <v>24.803756680323776</v>
      </c>
    </row>
    <row r="1868" spans="3:5" x14ac:dyDescent="0.25">
      <c r="C1868" s="3">
        <v>2115</v>
      </c>
      <c r="D1868" s="3">
        <v>74.977050779999999</v>
      </c>
      <c r="E1868" s="3">
        <v>23.978027390826423</v>
      </c>
    </row>
    <row r="1869" spans="3:5" x14ac:dyDescent="0.25">
      <c r="C1869" s="3">
        <v>2116</v>
      </c>
      <c r="D1869" s="3">
        <v>75.492385859999999</v>
      </c>
      <c r="E1869" s="3">
        <v>23.44481032277406</v>
      </c>
    </row>
    <row r="1870" spans="3:5" x14ac:dyDescent="0.25">
      <c r="C1870" s="3">
        <v>2117</v>
      </c>
      <c r="D1870" s="3">
        <v>76.242179870000001</v>
      </c>
      <c r="E1870" s="3">
        <v>22.855788967722596</v>
      </c>
    </row>
    <row r="1871" spans="3:5" x14ac:dyDescent="0.25">
      <c r="C1871" s="3">
        <v>2118</v>
      </c>
      <c r="D1871" s="3">
        <v>76.579269409999995</v>
      </c>
      <c r="E1871" s="3">
        <v>22.174510802438295</v>
      </c>
    </row>
    <row r="1872" spans="3:5" x14ac:dyDescent="0.25">
      <c r="C1872" s="3">
        <v>2119</v>
      </c>
      <c r="D1872" s="3">
        <v>77.126205440000007</v>
      </c>
      <c r="E1872" s="3">
        <v>21.545373558509045</v>
      </c>
    </row>
    <row r="1873" spans="3:5" x14ac:dyDescent="0.25">
      <c r="C1873" s="3">
        <v>2120</v>
      </c>
      <c r="D1873" s="3">
        <v>77.704032900000001</v>
      </c>
      <c r="E1873" s="3">
        <v>20.959083521534929</v>
      </c>
    </row>
    <row r="1874" spans="3:5" x14ac:dyDescent="0.25">
      <c r="C1874" s="3">
        <v>2121</v>
      </c>
      <c r="D1874" s="3">
        <v>78.237686159999996</v>
      </c>
      <c r="E1874" s="3">
        <v>20.531739842110522</v>
      </c>
    </row>
    <row r="1875" spans="3:5" x14ac:dyDescent="0.25">
      <c r="C1875" s="3">
        <v>2122</v>
      </c>
      <c r="D1875" s="3">
        <v>78.941749569999999</v>
      </c>
      <c r="E1875" s="3">
        <v>20.026278155291298</v>
      </c>
    </row>
    <row r="1876" spans="3:5" x14ac:dyDescent="0.25">
      <c r="C1876" s="3">
        <v>2123</v>
      </c>
      <c r="D1876" s="3">
        <v>79.26982117</v>
      </c>
      <c r="E1876" s="3">
        <v>19.795063365644051</v>
      </c>
    </row>
    <row r="1877" spans="3:5" x14ac:dyDescent="0.25">
      <c r="C1877" s="3">
        <v>2124</v>
      </c>
      <c r="D1877" s="3">
        <v>79.407600400000007</v>
      </c>
      <c r="E1877" s="3">
        <v>19.276126161686822</v>
      </c>
    </row>
    <row r="1878" spans="3:5" x14ac:dyDescent="0.25">
      <c r="C1878" s="3">
        <v>2125</v>
      </c>
      <c r="D1878" s="3">
        <v>79.808990480000006</v>
      </c>
      <c r="E1878" s="3">
        <v>19.115538722893977</v>
      </c>
    </row>
    <row r="1879" spans="3:5" x14ac:dyDescent="0.25">
      <c r="C1879" s="3">
        <v>2126</v>
      </c>
      <c r="D1879" s="3">
        <v>80.186370850000003</v>
      </c>
      <c r="E1879" s="3">
        <v>18.422944548815831</v>
      </c>
    </row>
    <row r="1880" spans="3:5" x14ac:dyDescent="0.25">
      <c r="C1880" s="3">
        <v>2127</v>
      </c>
      <c r="D1880" s="3">
        <v>80.375694269999997</v>
      </c>
      <c r="E1880" s="3">
        <v>18.217642010592584</v>
      </c>
    </row>
    <row r="1881" spans="3:5" x14ac:dyDescent="0.25">
      <c r="C1881" s="3">
        <v>2128</v>
      </c>
      <c r="D1881" s="3">
        <v>80.813209529999995</v>
      </c>
      <c r="E1881" s="3">
        <v>18.183105036474469</v>
      </c>
    </row>
    <row r="1882" spans="3:5" x14ac:dyDescent="0.25">
      <c r="C1882" s="3">
        <v>2129</v>
      </c>
      <c r="D1882" s="3">
        <v>80.817085270000007</v>
      </c>
      <c r="E1882" s="3">
        <v>17.807412431298093</v>
      </c>
    </row>
    <row r="1883" spans="3:5" x14ac:dyDescent="0.25">
      <c r="C1883" s="3">
        <v>2130</v>
      </c>
      <c r="D1883" s="3">
        <v>81.094497680000003</v>
      </c>
      <c r="E1883" s="3">
        <v>17.695148186269613</v>
      </c>
    </row>
    <row r="1884" spans="3:5" x14ac:dyDescent="0.25">
      <c r="C1884" s="3">
        <v>2131</v>
      </c>
      <c r="D1884" s="3">
        <v>80.976119999999995</v>
      </c>
      <c r="E1884" s="3">
        <v>17.542072359348456</v>
      </c>
    </row>
    <row r="1885" spans="3:5" x14ac:dyDescent="0.25">
      <c r="C1885" s="3">
        <v>2132</v>
      </c>
      <c r="D1885" s="3">
        <v>81.015243530000006</v>
      </c>
      <c r="E1885" s="3">
        <v>17.672596222644149</v>
      </c>
    </row>
    <row r="1886" spans="3:5" x14ac:dyDescent="0.25">
      <c r="C1886" s="3">
        <v>2133</v>
      </c>
      <c r="D1886" s="3">
        <v>81.093948359999999</v>
      </c>
      <c r="E1886" s="3">
        <v>17.550769501349055</v>
      </c>
    </row>
    <row r="1887" spans="3:5" x14ac:dyDescent="0.25">
      <c r="C1887" s="3">
        <v>2134</v>
      </c>
      <c r="D1887" s="3">
        <v>81.11497498</v>
      </c>
      <c r="E1887" s="3">
        <v>17.555473538523035</v>
      </c>
    </row>
    <row r="1888" spans="3:5" x14ac:dyDescent="0.25">
      <c r="C1888" s="3">
        <v>2135</v>
      </c>
      <c r="D1888" s="3">
        <v>80.785598750000005</v>
      </c>
      <c r="E1888" s="3">
        <v>17.627524702708104</v>
      </c>
    </row>
    <row r="1889" spans="3:5" x14ac:dyDescent="0.25">
      <c r="C1889" s="3">
        <v>2136</v>
      </c>
      <c r="D1889" s="3">
        <v>80.5478363</v>
      </c>
      <c r="E1889" s="3">
        <v>17.712914150094935</v>
      </c>
    </row>
    <row r="1890" spans="3:5" x14ac:dyDescent="0.25">
      <c r="C1890" s="3">
        <v>2137</v>
      </c>
      <c r="D1890" s="3">
        <v>80.257965089999999</v>
      </c>
      <c r="E1890" s="3">
        <v>17.73091073248726</v>
      </c>
    </row>
    <row r="1891" spans="3:5" x14ac:dyDescent="0.25">
      <c r="C1891" s="3">
        <v>2138</v>
      </c>
      <c r="D1891" s="3">
        <v>80.110839839999997</v>
      </c>
      <c r="E1891" s="3">
        <v>18.058463125811933</v>
      </c>
    </row>
    <row r="1892" spans="3:5" x14ac:dyDescent="0.25">
      <c r="C1892" s="3">
        <v>2139</v>
      </c>
      <c r="D1892" s="3">
        <v>79.809379579999998</v>
      </c>
      <c r="E1892" s="3">
        <v>18.513455451184171</v>
      </c>
    </row>
    <row r="1893" spans="3:5" x14ac:dyDescent="0.25">
      <c r="C1893" s="3">
        <v>2140</v>
      </c>
      <c r="D1893" s="3">
        <v>79.252189639999997</v>
      </c>
      <c r="E1893" s="3">
        <v>18.719017197961431</v>
      </c>
    </row>
    <row r="1894" spans="3:5" x14ac:dyDescent="0.25">
      <c r="C1894" s="3">
        <v>2141</v>
      </c>
      <c r="D1894" s="3">
        <v>78.906448359999999</v>
      </c>
      <c r="E1894" s="3">
        <v>19.105189067652642</v>
      </c>
    </row>
    <row r="1895" spans="3:5" x14ac:dyDescent="0.25">
      <c r="C1895" s="3">
        <v>2142</v>
      </c>
      <c r="D1895" s="3">
        <v>78.565872189999993</v>
      </c>
      <c r="E1895" s="3">
        <v>19.929603197761569</v>
      </c>
    </row>
    <row r="1896" spans="3:5" x14ac:dyDescent="0.25">
      <c r="C1896" s="3">
        <v>2143</v>
      </c>
      <c r="D1896" s="3">
        <v>77.904945369999993</v>
      </c>
      <c r="E1896" s="3">
        <v>19.993910222844008</v>
      </c>
    </row>
    <row r="1897" spans="3:5" x14ac:dyDescent="0.25">
      <c r="C1897" s="3">
        <v>2144</v>
      </c>
      <c r="D1897" s="3">
        <v>77.319793700000005</v>
      </c>
      <c r="E1897" s="3">
        <v>20.468143769361447</v>
      </c>
    </row>
    <row r="1898" spans="3:5" x14ac:dyDescent="0.25">
      <c r="C1898" s="3">
        <v>2145</v>
      </c>
      <c r="D1898" s="3">
        <v>76.838981630000006</v>
      </c>
      <c r="E1898" s="3">
        <v>21.217685839912061</v>
      </c>
    </row>
    <row r="1899" spans="3:5" x14ac:dyDescent="0.25">
      <c r="C1899" s="3">
        <v>2146</v>
      </c>
      <c r="D1899" s="3">
        <v>76.276878359999998</v>
      </c>
      <c r="E1899" s="3">
        <v>21.81319908064355</v>
      </c>
    </row>
    <row r="1900" spans="3:5" x14ac:dyDescent="0.25">
      <c r="C1900" s="3">
        <v>2147</v>
      </c>
      <c r="D1900" s="3">
        <v>75.482986449999999</v>
      </c>
      <c r="E1900" s="3">
        <v>22.465303797341861</v>
      </c>
    </row>
    <row r="1901" spans="3:5" x14ac:dyDescent="0.25">
      <c r="C1901" s="3">
        <v>2148</v>
      </c>
      <c r="D1901" s="3">
        <v>74.673744200000002</v>
      </c>
      <c r="E1901" s="3">
        <v>23.239833726391531</v>
      </c>
    </row>
    <row r="1902" spans="3:5" x14ac:dyDescent="0.25">
      <c r="C1902" s="3">
        <v>2149</v>
      </c>
      <c r="D1902" s="3">
        <v>73.864624019999994</v>
      </c>
      <c r="E1902" s="3">
        <v>23.61296463475567</v>
      </c>
    </row>
    <row r="1903" spans="3:5" x14ac:dyDescent="0.25">
      <c r="C1903" s="3">
        <v>2150</v>
      </c>
      <c r="D1903" s="3">
        <v>73.279922490000004</v>
      </c>
      <c r="E1903" s="3">
        <v>24.563242440291798</v>
      </c>
    </row>
    <row r="1904" spans="3:5" x14ac:dyDescent="0.25">
      <c r="C1904" s="3">
        <v>2151</v>
      </c>
      <c r="D1904" s="3">
        <v>72.427803040000001</v>
      </c>
      <c r="E1904" s="3">
        <v>25.262768791845712</v>
      </c>
    </row>
    <row r="1905" spans="3:5" x14ac:dyDescent="0.25">
      <c r="C1905" s="3">
        <v>2152</v>
      </c>
      <c r="D1905" s="3">
        <v>71.397239690000006</v>
      </c>
      <c r="E1905" s="3">
        <v>26.019441271110228</v>
      </c>
    </row>
    <row r="1906" spans="3:5" x14ac:dyDescent="0.25">
      <c r="C1906" s="3">
        <v>2153</v>
      </c>
      <c r="D1906" s="3">
        <v>70.626487729999994</v>
      </c>
      <c r="E1906" s="3">
        <v>26.733266543419607</v>
      </c>
    </row>
    <row r="1907" spans="3:5" x14ac:dyDescent="0.25">
      <c r="C1907" s="3">
        <v>2154</v>
      </c>
      <c r="D1907" s="3">
        <v>69.899330140000004</v>
      </c>
      <c r="E1907" s="3">
        <v>27.71192870990307</v>
      </c>
    </row>
    <row r="1908" spans="3:5" x14ac:dyDescent="0.25">
      <c r="C1908" s="3">
        <v>2155</v>
      </c>
      <c r="D1908" s="3">
        <v>68.882080079999994</v>
      </c>
      <c r="E1908" s="3">
        <v>28.481977595683023</v>
      </c>
    </row>
    <row r="1909" spans="3:5" x14ac:dyDescent="0.25">
      <c r="C1909" s="3">
        <v>2156</v>
      </c>
      <c r="D1909" s="3">
        <v>67.887863159999995</v>
      </c>
      <c r="E1909" s="3">
        <v>29.28950062955931</v>
      </c>
    </row>
    <row r="1910" spans="3:5" x14ac:dyDescent="0.25">
      <c r="C1910" s="3">
        <v>2157</v>
      </c>
      <c r="D1910" s="3">
        <v>67.210945129999999</v>
      </c>
      <c r="E1910" s="3">
        <v>30.373792205456184</v>
      </c>
    </row>
    <row r="1911" spans="3:5" x14ac:dyDescent="0.25">
      <c r="C1911" s="3">
        <v>2158</v>
      </c>
      <c r="D1911" s="3">
        <v>66.173324579999999</v>
      </c>
      <c r="E1911" s="3">
        <v>31.297927111022286</v>
      </c>
    </row>
    <row r="1912" spans="3:5" x14ac:dyDescent="0.25">
      <c r="C1912" s="3">
        <v>2159</v>
      </c>
      <c r="D1912" s="3">
        <v>65.25627136</v>
      </c>
      <c r="E1912" s="3">
        <v>31.97690281802738</v>
      </c>
    </row>
    <row r="1913" spans="3:5" x14ac:dyDescent="0.25">
      <c r="C1913" s="3">
        <v>2160</v>
      </c>
      <c r="D1913" s="3">
        <v>64.448623659999996</v>
      </c>
      <c r="E1913" s="3">
        <v>32.915332837014098</v>
      </c>
    </row>
    <row r="1914" spans="3:5" x14ac:dyDescent="0.25">
      <c r="C1914" s="3">
        <v>2161</v>
      </c>
      <c r="D1914" s="3">
        <v>63.557010650000002</v>
      </c>
      <c r="E1914" s="3">
        <v>33.680849215549117</v>
      </c>
    </row>
    <row r="1915" spans="3:5" x14ac:dyDescent="0.25">
      <c r="C1915" s="3">
        <v>2162</v>
      </c>
      <c r="D1915" s="3">
        <v>62.546245570000004</v>
      </c>
      <c r="E1915" s="3">
        <v>34.57491864694714</v>
      </c>
    </row>
    <row r="1916" spans="3:5" x14ac:dyDescent="0.25">
      <c r="C1916" s="3">
        <v>2163</v>
      </c>
      <c r="D1916" s="3">
        <v>61.556678769999998</v>
      </c>
      <c r="E1916" s="3">
        <v>35.455024622764064</v>
      </c>
    </row>
    <row r="1917" spans="3:5" x14ac:dyDescent="0.25">
      <c r="C1917" s="3">
        <v>2164</v>
      </c>
      <c r="D1917" s="3">
        <v>60.8793869</v>
      </c>
      <c r="E1917" s="3">
        <v>36.328017347856502</v>
      </c>
    </row>
    <row r="1918" spans="3:5" x14ac:dyDescent="0.25">
      <c r="C1918" s="3">
        <v>2165</v>
      </c>
      <c r="D1918" s="3">
        <v>59.848148350000002</v>
      </c>
      <c r="E1918" s="3">
        <v>37.032914849605277</v>
      </c>
    </row>
    <row r="1919" spans="3:5" x14ac:dyDescent="0.25">
      <c r="C1919" s="3">
        <v>2166</v>
      </c>
      <c r="D1919" s="3">
        <v>58.970294950000003</v>
      </c>
      <c r="E1919" s="3">
        <v>37.944424312980914</v>
      </c>
    </row>
    <row r="1920" spans="3:5" x14ac:dyDescent="0.25">
      <c r="C1920" s="3">
        <v>2167</v>
      </c>
      <c r="D1920" s="3">
        <v>58.119571690000001</v>
      </c>
      <c r="E1920" s="3">
        <v>38.808580763465578</v>
      </c>
    </row>
    <row r="1921" spans="3:5" x14ac:dyDescent="0.25">
      <c r="C1921" s="3">
        <v>2168</v>
      </c>
      <c r="D1921" s="3">
        <v>57.4986763</v>
      </c>
      <c r="E1921" s="3">
        <v>39.575816368542021</v>
      </c>
    </row>
    <row r="1922" spans="3:5" x14ac:dyDescent="0.25">
      <c r="C1922" s="3">
        <v>2169</v>
      </c>
      <c r="D1922" s="3">
        <v>56.786518100000002</v>
      </c>
      <c r="E1922" s="3">
        <v>40.416303927250929</v>
      </c>
    </row>
    <row r="1923" spans="3:5" x14ac:dyDescent="0.25">
      <c r="C1923" s="3">
        <v>2170</v>
      </c>
      <c r="D1923" s="3">
        <v>55.869285580000003</v>
      </c>
      <c r="E1923" s="3">
        <v>41.128707314879584</v>
      </c>
    </row>
    <row r="1924" spans="3:5" x14ac:dyDescent="0.25">
      <c r="C1924" s="3">
        <v>2171</v>
      </c>
      <c r="D1924" s="3">
        <v>54.914264680000002</v>
      </c>
      <c r="E1924" s="3">
        <v>42.008062316378542</v>
      </c>
    </row>
    <row r="1925" spans="3:5" x14ac:dyDescent="0.25">
      <c r="C1925" s="3">
        <v>2172</v>
      </c>
      <c r="D1925" s="3">
        <v>54.078376769999998</v>
      </c>
      <c r="E1925" s="3">
        <v>42.438143029879086</v>
      </c>
    </row>
    <row r="1926" spans="3:5" x14ac:dyDescent="0.25">
      <c r="C1926" s="3">
        <v>2173</v>
      </c>
      <c r="D1926" s="3">
        <v>53.595130920000003</v>
      </c>
      <c r="E1926" s="3">
        <v>43.498603707404818</v>
      </c>
    </row>
    <row r="1927" spans="3:5" x14ac:dyDescent="0.25">
      <c r="C1927" s="3">
        <v>2174</v>
      </c>
      <c r="D1927" s="3">
        <v>52.505577090000003</v>
      </c>
      <c r="E1927" s="3">
        <v>43.955395313280711</v>
      </c>
    </row>
    <row r="1928" spans="3:5" x14ac:dyDescent="0.25">
      <c r="C1928" s="3">
        <v>2175</v>
      </c>
      <c r="D1928" s="3">
        <v>51.795547489999997</v>
      </c>
      <c r="E1928" s="3">
        <v>44.381027400819427</v>
      </c>
    </row>
    <row r="1929" spans="3:5" x14ac:dyDescent="0.25">
      <c r="C1929" s="3">
        <v>2176</v>
      </c>
      <c r="D1929" s="3">
        <v>51.080841059999997</v>
      </c>
      <c r="E1929" s="3">
        <v>45.330081532926954</v>
      </c>
    </row>
    <row r="1930" spans="3:5" x14ac:dyDescent="0.25">
      <c r="C1930" s="3">
        <v>2177</v>
      </c>
      <c r="D1930" s="3">
        <v>50.59187317</v>
      </c>
      <c r="E1930" s="3">
        <v>45.891814479864095</v>
      </c>
    </row>
    <row r="1931" spans="3:5" x14ac:dyDescent="0.25">
      <c r="C1931" s="3">
        <v>2178</v>
      </c>
      <c r="D1931" s="3">
        <v>49.937267300000002</v>
      </c>
      <c r="E1931" s="3">
        <v>46.316806145698017</v>
      </c>
    </row>
    <row r="1932" spans="3:5" x14ac:dyDescent="0.25">
      <c r="C1932" s="3">
        <v>2179</v>
      </c>
      <c r="D1932" s="3">
        <v>49.317787170000003</v>
      </c>
      <c r="E1932" s="3">
        <v>47.093606135705016</v>
      </c>
    </row>
    <row r="1933" spans="3:5" x14ac:dyDescent="0.25">
      <c r="C1933" s="3">
        <v>2180</v>
      </c>
      <c r="D1933" s="3">
        <v>48.416885379999997</v>
      </c>
      <c r="E1933" s="3">
        <v>47.632931967622667</v>
      </c>
    </row>
    <row r="1934" spans="3:5" x14ac:dyDescent="0.25">
      <c r="C1934" s="3">
        <v>2181</v>
      </c>
      <c r="D1934" s="3">
        <v>48.054031369999997</v>
      </c>
      <c r="E1934" s="3">
        <v>47.977249665234339</v>
      </c>
    </row>
    <row r="1935" spans="3:5" x14ac:dyDescent="0.25">
      <c r="C1935" s="3">
        <v>2182</v>
      </c>
      <c r="D1935" s="3">
        <v>47.438320160000004</v>
      </c>
      <c r="E1935" s="3">
        <v>48.526357169981019</v>
      </c>
    </row>
    <row r="1936" spans="3:5" x14ac:dyDescent="0.25">
      <c r="C1936" s="3">
        <v>2183</v>
      </c>
      <c r="D1936" s="3">
        <v>46.879898070000003</v>
      </c>
      <c r="E1936" s="3">
        <v>48.879160437693621</v>
      </c>
    </row>
    <row r="1937" spans="3:5" x14ac:dyDescent="0.25">
      <c r="C1937" s="3">
        <v>2184</v>
      </c>
      <c r="D1937" s="3">
        <v>46.226619720000002</v>
      </c>
      <c r="E1937" s="3">
        <v>49.094963205755974</v>
      </c>
    </row>
    <row r="1938" spans="3:5" x14ac:dyDescent="0.25">
      <c r="C1938" s="3">
        <v>2185</v>
      </c>
      <c r="D1938" s="3">
        <v>45.58880997</v>
      </c>
      <c r="E1938" s="3">
        <v>49.660340451683822</v>
      </c>
    </row>
    <row r="1939" spans="3:5" x14ac:dyDescent="0.25">
      <c r="C1939" s="3">
        <v>2186</v>
      </c>
      <c r="D1939" s="3">
        <v>45.106975560000002</v>
      </c>
      <c r="E1939" s="3">
        <v>49.892111811731787</v>
      </c>
    </row>
    <row r="1940" spans="3:5" x14ac:dyDescent="0.25">
      <c r="C1940" s="3">
        <v>2187</v>
      </c>
      <c r="D1940" s="3">
        <v>44.47955322</v>
      </c>
      <c r="E1940" s="3">
        <v>50.160509133606482</v>
      </c>
    </row>
    <row r="1941" spans="3:5" x14ac:dyDescent="0.25">
      <c r="C1941" s="3">
        <v>2188</v>
      </c>
      <c r="D1941" s="3">
        <v>43.752189639999997</v>
      </c>
      <c r="E1941" s="3">
        <v>50.51592364344959</v>
      </c>
    </row>
    <row r="1942" spans="3:5" x14ac:dyDescent="0.25">
      <c r="C1942" s="3">
        <v>2189</v>
      </c>
      <c r="D1942" s="3">
        <v>43.536746979999997</v>
      </c>
      <c r="E1942" s="3">
        <v>50.811859068651948</v>
      </c>
    </row>
    <row r="1943" spans="3:5" x14ac:dyDescent="0.25">
      <c r="C1943" s="3">
        <v>2190</v>
      </c>
      <c r="D1943" s="3">
        <v>43.078887940000001</v>
      </c>
      <c r="E1943" s="3">
        <v>50.871913770360749</v>
      </c>
    </row>
    <row r="1944" spans="3:5" x14ac:dyDescent="0.25">
      <c r="C1944" s="3">
        <v>2191</v>
      </c>
      <c r="D1944" s="3">
        <v>42.490367890000002</v>
      </c>
      <c r="E1944" s="3">
        <v>51.139731667832521</v>
      </c>
    </row>
    <row r="1945" spans="3:5" x14ac:dyDescent="0.25">
      <c r="C1945" s="3">
        <v>2192</v>
      </c>
      <c r="D1945" s="3">
        <v>42.076282499999998</v>
      </c>
      <c r="E1945" s="3">
        <v>51.361786159688222</v>
      </c>
    </row>
    <row r="1946" spans="3:5" x14ac:dyDescent="0.25">
      <c r="C1946" s="3">
        <v>2193</v>
      </c>
      <c r="D1946" s="3">
        <v>41.415897370000003</v>
      </c>
      <c r="E1946" s="3">
        <v>51.217485620065958</v>
      </c>
    </row>
    <row r="1947" spans="3:5" x14ac:dyDescent="0.25">
      <c r="C1947" s="3">
        <v>2194</v>
      </c>
      <c r="D1947" s="3">
        <v>40.990940090000002</v>
      </c>
      <c r="E1947" s="3">
        <v>51.447087928450095</v>
      </c>
    </row>
    <row r="1948" spans="3:5" x14ac:dyDescent="0.25">
      <c r="C1948" s="3">
        <v>2195</v>
      </c>
      <c r="D1948" s="3">
        <v>40.588253020000003</v>
      </c>
      <c r="E1948" s="3">
        <v>51.652003537523733</v>
      </c>
    </row>
    <row r="1949" spans="3:5" x14ac:dyDescent="0.25">
      <c r="C1949" s="3">
        <v>2196</v>
      </c>
      <c r="D1949" s="3">
        <v>39.906192779999998</v>
      </c>
      <c r="E1949" s="3">
        <v>51.452192235435199</v>
      </c>
    </row>
    <row r="1950" spans="3:5" x14ac:dyDescent="0.25">
      <c r="C1950" s="3">
        <v>2197</v>
      </c>
      <c r="D1950" s="3">
        <v>39.436477660000001</v>
      </c>
      <c r="E1950" s="3">
        <v>51.476284261017291</v>
      </c>
    </row>
    <row r="1951" spans="3:5" x14ac:dyDescent="0.25">
      <c r="C1951" s="3">
        <v>2198</v>
      </c>
      <c r="D1951" s="3">
        <v>38.910987849999998</v>
      </c>
      <c r="E1951" s="3">
        <v>51.381296122714105</v>
      </c>
    </row>
    <row r="1952" spans="3:5" x14ac:dyDescent="0.25">
      <c r="C1952" s="3">
        <v>2199</v>
      </c>
      <c r="D1952" s="3">
        <v>38.457958220000002</v>
      </c>
      <c r="E1952" s="3">
        <v>51.231212731088242</v>
      </c>
    </row>
    <row r="1953" spans="3:5" x14ac:dyDescent="0.25">
      <c r="C1953" s="3">
        <v>2200</v>
      </c>
      <c r="D1953" s="3">
        <v>37.976024629999998</v>
      </c>
      <c r="E1953" s="3">
        <v>51.238528020385729</v>
      </c>
    </row>
    <row r="1954" spans="3:5" x14ac:dyDescent="0.25">
      <c r="C1954" s="3">
        <v>2201</v>
      </c>
      <c r="D1954" s="3">
        <v>37.808048249999999</v>
      </c>
      <c r="E1954" s="3">
        <v>51.089607304886584</v>
      </c>
    </row>
    <row r="1955" spans="3:5" x14ac:dyDescent="0.25">
      <c r="C1955" s="3">
        <v>2202</v>
      </c>
      <c r="D1955" s="3">
        <v>37.169021610000001</v>
      </c>
      <c r="E1955" s="3">
        <v>51.031100279804143</v>
      </c>
    </row>
    <row r="1956" spans="3:5" x14ac:dyDescent="0.25">
      <c r="C1956" s="3">
        <v>2203</v>
      </c>
      <c r="D1956" s="3">
        <v>36.930545809999998</v>
      </c>
      <c r="E1956" s="3">
        <v>50.763697891475971</v>
      </c>
    </row>
    <row r="1957" spans="3:5" x14ac:dyDescent="0.25">
      <c r="C1957" s="3">
        <v>2204</v>
      </c>
      <c r="D1957" s="3">
        <v>36.51473618</v>
      </c>
      <c r="E1957" s="3">
        <v>50.652100749475373</v>
      </c>
    </row>
    <row r="1958" spans="3:5" x14ac:dyDescent="0.25">
      <c r="C1958" s="3">
        <v>2205</v>
      </c>
      <c r="D1958" s="3">
        <v>36.438640589999999</v>
      </c>
      <c r="E1958" s="3">
        <v>50.505516808234233</v>
      </c>
    </row>
    <row r="1959" spans="3:5" x14ac:dyDescent="0.25">
      <c r="C1959" s="3">
        <v>2206</v>
      </c>
      <c r="D1959" s="3">
        <v>36.097957610000002</v>
      </c>
      <c r="E1959" s="3">
        <v>50.220925981812734</v>
      </c>
    </row>
    <row r="1960" spans="3:5" x14ac:dyDescent="0.25">
      <c r="C1960" s="3">
        <v>2207</v>
      </c>
      <c r="D1960" s="3">
        <v>36.102085109999997</v>
      </c>
      <c r="E1960" s="3">
        <v>50.077635625062456</v>
      </c>
    </row>
    <row r="1961" spans="3:5" x14ac:dyDescent="0.25">
      <c r="C1961" s="3">
        <v>2208</v>
      </c>
      <c r="D1961" s="3">
        <v>36.092693330000003</v>
      </c>
      <c r="E1961" s="3">
        <v>50.141140211851713</v>
      </c>
    </row>
    <row r="1962" spans="3:5" x14ac:dyDescent="0.25">
      <c r="C1962" s="3">
        <v>2209</v>
      </c>
      <c r="D1962" s="3">
        <v>36.219917299999999</v>
      </c>
      <c r="E1962" s="3">
        <v>49.649857369841115</v>
      </c>
    </row>
    <row r="1963" spans="3:5" x14ac:dyDescent="0.25">
      <c r="C1963" s="3">
        <v>2210</v>
      </c>
      <c r="D1963" s="3">
        <v>36.291118619999999</v>
      </c>
      <c r="E1963" s="3">
        <v>49.742611661836719</v>
      </c>
    </row>
    <row r="1964" spans="3:5" x14ac:dyDescent="0.25">
      <c r="C1964" s="3">
        <v>2211</v>
      </c>
      <c r="D1964" s="3">
        <v>36.301799770000002</v>
      </c>
      <c r="E1964" s="3">
        <v>49.347449125612073</v>
      </c>
    </row>
    <row r="1965" spans="3:5" x14ac:dyDescent="0.25">
      <c r="C1965" s="3">
        <v>2212</v>
      </c>
      <c r="D1965" s="3">
        <v>36.331707000000002</v>
      </c>
      <c r="E1965" s="3">
        <v>49.334880863395625</v>
      </c>
    </row>
    <row r="1966" spans="3:5" x14ac:dyDescent="0.25">
      <c r="C1966" s="3">
        <v>2213</v>
      </c>
      <c r="D1966" s="3">
        <v>36.42869949</v>
      </c>
      <c r="E1966" s="3">
        <v>48.947376696312588</v>
      </c>
    </row>
    <row r="1967" spans="3:5" x14ac:dyDescent="0.25">
      <c r="C1967" s="3">
        <v>2214</v>
      </c>
      <c r="D1967" s="3">
        <v>37.04786301</v>
      </c>
      <c r="E1967" s="3">
        <v>49.063860867392826</v>
      </c>
    </row>
    <row r="1968" spans="3:5" x14ac:dyDescent="0.25">
      <c r="C1968" s="3">
        <v>2215</v>
      </c>
      <c r="D1968" s="3">
        <v>37.367515560000001</v>
      </c>
      <c r="E1968" s="3">
        <v>48.875824912561207</v>
      </c>
    </row>
    <row r="1969" spans="3:5" x14ac:dyDescent="0.25">
      <c r="C1969" s="3">
        <v>2216</v>
      </c>
      <c r="D1969" s="3">
        <v>37.330295560000003</v>
      </c>
      <c r="E1969" s="3">
        <v>48.430846787248932</v>
      </c>
    </row>
    <row r="1970" spans="3:5" x14ac:dyDescent="0.25">
      <c r="C1970" s="3">
        <v>2217</v>
      </c>
      <c r="D1970" s="3">
        <v>37.862377170000002</v>
      </c>
      <c r="E1970" s="3">
        <v>48.3199777455781</v>
      </c>
    </row>
    <row r="1971" spans="3:5" x14ac:dyDescent="0.25">
      <c r="C1971" s="3">
        <v>2218</v>
      </c>
      <c r="D1971" s="3">
        <v>38.339023589999996</v>
      </c>
      <c r="E1971" s="3">
        <v>48.372618047366849</v>
      </c>
    </row>
    <row r="1972" spans="3:5" x14ac:dyDescent="0.25">
      <c r="C1972" s="3">
        <v>2219</v>
      </c>
      <c r="D1972" s="3">
        <v>38.765350339999998</v>
      </c>
      <c r="E1972" s="3">
        <v>47.956123403617468</v>
      </c>
    </row>
    <row r="1973" spans="3:5" x14ac:dyDescent="0.25">
      <c r="C1973" s="3">
        <v>2220</v>
      </c>
      <c r="D1973" s="3">
        <v>39.29892349</v>
      </c>
      <c r="E1973" s="3">
        <v>47.678367542720096</v>
      </c>
    </row>
    <row r="1974" spans="3:5" x14ac:dyDescent="0.25">
      <c r="C1974" s="3">
        <v>2221</v>
      </c>
      <c r="D1974" s="3">
        <v>39.773498539999999</v>
      </c>
      <c r="E1974" s="3">
        <v>47.369143389627268</v>
      </c>
    </row>
    <row r="1975" spans="3:5" x14ac:dyDescent="0.25">
      <c r="C1975" s="3">
        <v>2222</v>
      </c>
      <c r="D1975" s="3">
        <v>40.348121640000002</v>
      </c>
      <c r="E1975" s="3">
        <v>47.096827290896378</v>
      </c>
    </row>
    <row r="1976" spans="3:5" x14ac:dyDescent="0.25">
      <c r="C1976" s="3">
        <v>2223</v>
      </c>
      <c r="D1976" s="3">
        <v>40.545063020000001</v>
      </c>
      <c r="E1976" s="3">
        <v>47.00256726291596</v>
      </c>
    </row>
    <row r="1977" spans="3:5" x14ac:dyDescent="0.25">
      <c r="C1977" s="3">
        <v>2224</v>
      </c>
      <c r="D1977" s="3">
        <v>41.35911179</v>
      </c>
      <c r="E1977" s="3">
        <v>46.608838043369644</v>
      </c>
    </row>
    <row r="1978" spans="3:5" x14ac:dyDescent="0.25">
      <c r="C1978" s="3">
        <v>2225</v>
      </c>
      <c r="D1978" s="3">
        <v>41.780982969999997</v>
      </c>
      <c r="E1978" s="3">
        <v>46.086742580193871</v>
      </c>
    </row>
    <row r="1979" spans="3:5" x14ac:dyDescent="0.25">
      <c r="C1979" s="3">
        <v>2226</v>
      </c>
      <c r="D1979" s="3">
        <v>42.186351780000003</v>
      </c>
      <c r="E1979" s="3">
        <v>45.677913920255826</v>
      </c>
    </row>
    <row r="1980" spans="3:5" x14ac:dyDescent="0.25">
      <c r="C1980" s="3">
        <v>2227</v>
      </c>
      <c r="D1980" s="3">
        <v>43.063552860000001</v>
      </c>
      <c r="E1980" s="3">
        <v>45.174600309783152</v>
      </c>
    </row>
    <row r="1981" spans="3:5" x14ac:dyDescent="0.25">
      <c r="C1981" s="3">
        <v>2228</v>
      </c>
      <c r="D1981" s="3">
        <v>43.312011720000001</v>
      </c>
      <c r="E1981" s="3">
        <v>44.88738680923354</v>
      </c>
    </row>
    <row r="1982" spans="3:5" x14ac:dyDescent="0.25">
      <c r="C1982" s="3">
        <v>2229</v>
      </c>
      <c r="D1982" s="3">
        <v>43.891818999999998</v>
      </c>
      <c r="E1982" s="3">
        <v>44.403362076546422</v>
      </c>
    </row>
    <row r="1983" spans="3:5" x14ac:dyDescent="0.25">
      <c r="C1983" s="3">
        <v>2230</v>
      </c>
      <c r="D1983" s="3">
        <v>44.520874020000001</v>
      </c>
      <c r="E1983" s="3">
        <v>43.792236674327974</v>
      </c>
    </row>
    <row r="1984" spans="3:5" x14ac:dyDescent="0.25">
      <c r="C1984" s="3">
        <v>2231</v>
      </c>
      <c r="D1984" s="3">
        <v>45.210834499999997</v>
      </c>
      <c r="E1984" s="3">
        <v>43.491852613170785</v>
      </c>
    </row>
    <row r="1985" spans="3:5" x14ac:dyDescent="0.25">
      <c r="C1985" s="3">
        <v>2232</v>
      </c>
      <c r="D1985" s="3">
        <v>45.678081509999998</v>
      </c>
      <c r="E1985" s="3">
        <v>42.789516788248228</v>
      </c>
    </row>
    <row r="1986" spans="3:5" x14ac:dyDescent="0.25">
      <c r="C1986" s="3">
        <v>2233</v>
      </c>
      <c r="D1986" s="3">
        <v>46.433074949999998</v>
      </c>
      <c r="E1986" s="3">
        <v>42.452053122814029</v>
      </c>
    </row>
    <row r="1987" spans="3:5" x14ac:dyDescent="0.25">
      <c r="C1987" s="3">
        <v>2234</v>
      </c>
      <c r="D1987" s="3">
        <v>47.276798249999999</v>
      </c>
      <c r="E1987" s="3">
        <v>42.021328170280803</v>
      </c>
    </row>
    <row r="1988" spans="3:5" x14ac:dyDescent="0.25">
      <c r="C1988" s="3">
        <v>2235</v>
      </c>
      <c r="D1988" s="3">
        <v>47.662963869999999</v>
      </c>
      <c r="E1988" s="3">
        <v>41.292125172379336</v>
      </c>
    </row>
    <row r="1989" spans="3:5" x14ac:dyDescent="0.25">
      <c r="C1989" s="3">
        <v>2236</v>
      </c>
      <c r="D1989" s="3">
        <v>48.207111359999999</v>
      </c>
      <c r="E1989" s="3">
        <v>40.655390556610378</v>
      </c>
    </row>
    <row r="1990" spans="3:5" x14ac:dyDescent="0.25">
      <c r="C1990" s="3">
        <v>2237</v>
      </c>
      <c r="D1990" s="3">
        <v>48.999053959999998</v>
      </c>
      <c r="E1990" s="3">
        <v>39.949170280803443</v>
      </c>
    </row>
    <row r="1991" spans="3:5" x14ac:dyDescent="0.25">
      <c r="C1991" s="3">
        <v>2238</v>
      </c>
      <c r="D1991" s="3">
        <v>49.59133911</v>
      </c>
      <c r="E1991" s="3">
        <v>39.537059468372142</v>
      </c>
    </row>
    <row r="1992" spans="3:5" x14ac:dyDescent="0.25">
      <c r="C1992" s="3">
        <v>2239</v>
      </c>
      <c r="D1992" s="3">
        <v>50.459407810000002</v>
      </c>
      <c r="E1992" s="3">
        <v>38.876850384730687</v>
      </c>
    </row>
    <row r="1993" spans="3:5" x14ac:dyDescent="0.25">
      <c r="C1993" s="3">
        <v>2240</v>
      </c>
      <c r="D1993" s="3">
        <v>50.936309809999997</v>
      </c>
      <c r="E1993" s="3">
        <v>38.234477775557117</v>
      </c>
    </row>
    <row r="1994" spans="3:5" x14ac:dyDescent="0.25">
      <c r="C1994" s="3">
        <v>2241</v>
      </c>
      <c r="D1994" s="3">
        <v>51.364685059999999</v>
      </c>
      <c r="E1994" s="3">
        <v>37.405853252723098</v>
      </c>
    </row>
    <row r="1995" spans="3:5" x14ac:dyDescent="0.25">
      <c r="C1995" s="3">
        <v>2242</v>
      </c>
      <c r="D1995" s="3">
        <v>52.533676149999998</v>
      </c>
      <c r="E1995" s="3">
        <v>37.086149835115421</v>
      </c>
    </row>
    <row r="1996" spans="3:5" x14ac:dyDescent="0.25">
      <c r="C1996" s="3">
        <v>2243</v>
      </c>
      <c r="D1996" s="3">
        <v>53.528491969999997</v>
      </c>
      <c r="E1996" s="3">
        <v>36.292005116418508</v>
      </c>
    </row>
    <row r="1997" spans="3:5" x14ac:dyDescent="0.25">
      <c r="C1997" s="3">
        <v>2244</v>
      </c>
      <c r="D1997" s="3">
        <v>53.801273350000002</v>
      </c>
      <c r="E1997" s="3">
        <v>35.466102378335172</v>
      </c>
    </row>
    <row r="1998" spans="3:5" x14ac:dyDescent="0.25">
      <c r="C1998" s="3">
        <v>2245</v>
      </c>
      <c r="D1998" s="3">
        <v>54.607875819999997</v>
      </c>
      <c r="E1998" s="3">
        <v>34.951817757569707</v>
      </c>
    </row>
    <row r="1999" spans="3:5" x14ac:dyDescent="0.25">
      <c r="C1999" s="3">
        <v>2246</v>
      </c>
      <c r="D1999" s="3">
        <v>55.267803190000002</v>
      </c>
      <c r="E1999" s="3">
        <v>34.139306675327276</v>
      </c>
    </row>
    <row r="2000" spans="3:5" x14ac:dyDescent="0.25">
      <c r="C2000" s="3">
        <v>2247</v>
      </c>
      <c r="D2000" s="3">
        <v>56.31676865</v>
      </c>
      <c r="E2000" s="3">
        <v>33.808468322174484</v>
      </c>
    </row>
    <row r="2001" spans="3:5" x14ac:dyDescent="0.25">
      <c r="C2001" s="3">
        <v>2248</v>
      </c>
      <c r="D2001" s="3">
        <v>56.809116359999997</v>
      </c>
      <c r="E2001" s="3">
        <v>32.986922734086143</v>
      </c>
    </row>
    <row r="2002" spans="3:5" x14ac:dyDescent="0.25">
      <c r="C2002" s="3">
        <v>2249</v>
      </c>
      <c r="D2002" s="3">
        <v>57.877368930000003</v>
      </c>
      <c r="E2002" s="3">
        <v>31.988319846107725</v>
      </c>
    </row>
    <row r="2003" spans="3:5" x14ac:dyDescent="0.25">
      <c r="C2003" s="3">
        <v>2250</v>
      </c>
      <c r="D2003" s="3">
        <v>58.321632389999998</v>
      </c>
      <c r="E2003" s="3">
        <v>31.574358289197566</v>
      </c>
    </row>
    <row r="2004" spans="3:5" x14ac:dyDescent="0.25">
      <c r="C2004" s="3">
        <v>2251</v>
      </c>
      <c r="D2004" s="3">
        <v>59.19208527</v>
      </c>
      <c r="E2004" s="3">
        <v>30.751061077245932</v>
      </c>
    </row>
    <row r="2005" spans="3:5" x14ac:dyDescent="0.25">
      <c r="C2005" s="3">
        <v>2252</v>
      </c>
      <c r="D2005" s="3">
        <v>59.937358860000003</v>
      </c>
      <c r="E2005" s="3">
        <v>30.196033496552413</v>
      </c>
    </row>
    <row r="2006" spans="3:5" x14ac:dyDescent="0.25">
      <c r="C2006" s="3">
        <v>2253</v>
      </c>
      <c r="D2006" s="3">
        <v>60.93455505</v>
      </c>
      <c r="E2006" s="3">
        <v>29.594489617267914</v>
      </c>
    </row>
    <row r="2007" spans="3:5" x14ac:dyDescent="0.25">
      <c r="C2007" s="3">
        <v>2254</v>
      </c>
      <c r="D2007" s="3">
        <v>61.569309230000002</v>
      </c>
      <c r="E2007" s="3">
        <v>29.023647836514442</v>
      </c>
    </row>
    <row r="2008" spans="3:5" x14ac:dyDescent="0.25">
      <c r="C2008" s="3">
        <v>2255</v>
      </c>
      <c r="D2008" s="3">
        <v>62.384040830000004</v>
      </c>
      <c r="E2008" s="3">
        <v>28.339184710702511</v>
      </c>
    </row>
    <row r="2009" spans="3:5" x14ac:dyDescent="0.25">
      <c r="C2009" s="3">
        <v>2256</v>
      </c>
      <c r="D2009" s="3">
        <v>62.745483399999998</v>
      </c>
      <c r="E2009" s="3">
        <v>27.641646327570704</v>
      </c>
    </row>
    <row r="2010" spans="3:5" x14ac:dyDescent="0.25">
      <c r="C2010" s="3">
        <v>2257</v>
      </c>
      <c r="D2010" s="3">
        <v>63.398284910000001</v>
      </c>
      <c r="E2010" s="3">
        <v>27.218198541021287</v>
      </c>
    </row>
    <row r="2011" spans="3:5" x14ac:dyDescent="0.25">
      <c r="C2011" s="3">
        <v>2258</v>
      </c>
      <c r="D2011" s="3">
        <v>64.4956131</v>
      </c>
      <c r="E2011" s="3">
        <v>26.673495832916959</v>
      </c>
    </row>
    <row r="2012" spans="3:5" x14ac:dyDescent="0.25">
      <c r="C2012" s="3">
        <v>2259</v>
      </c>
      <c r="D2012" s="3">
        <v>64.888244630000003</v>
      </c>
      <c r="E2012" s="3">
        <v>25.865610652543225</v>
      </c>
    </row>
    <row r="2013" spans="3:5" x14ac:dyDescent="0.25">
      <c r="C2013" s="3">
        <v>2260</v>
      </c>
      <c r="D2013" s="3">
        <v>65.790351869999995</v>
      </c>
      <c r="E2013" s="3">
        <v>25.588499030678527</v>
      </c>
    </row>
    <row r="2014" spans="3:5" x14ac:dyDescent="0.25">
      <c r="C2014" s="3">
        <v>2261</v>
      </c>
      <c r="D2014" s="3">
        <v>66.533264160000002</v>
      </c>
      <c r="E2014" s="3">
        <v>24.979424502848008</v>
      </c>
    </row>
    <row r="2015" spans="3:5" x14ac:dyDescent="0.25">
      <c r="C2015" s="3">
        <v>2262</v>
      </c>
      <c r="D2015" s="3">
        <v>66.956398010000001</v>
      </c>
      <c r="E2015" s="3">
        <v>24.415932297391826</v>
      </c>
    </row>
    <row r="2016" spans="3:5" x14ac:dyDescent="0.25">
      <c r="C2016" s="3">
        <v>2263</v>
      </c>
      <c r="D2016" s="3">
        <v>67.770187379999996</v>
      </c>
      <c r="E2016" s="3">
        <v>24.0580685620066</v>
      </c>
    </row>
    <row r="2017" spans="3:5" x14ac:dyDescent="0.25">
      <c r="C2017" s="3">
        <v>2264</v>
      </c>
      <c r="D2017" s="3">
        <v>68.371002200000007</v>
      </c>
      <c r="E2017" s="3">
        <v>23.725785440191867</v>
      </c>
    </row>
    <row r="2018" spans="3:5" x14ac:dyDescent="0.25">
      <c r="C2018" s="3">
        <v>2265</v>
      </c>
      <c r="D2018" s="3">
        <v>68.726715089999999</v>
      </c>
      <c r="E2018" s="3">
        <v>23.148244009193565</v>
      </c>
    </row>
    <row r="2019" spans="3:5" x14ac:dyDescent="0.25">
      <c r="C2019" s="3">
        <v>2266</v>
      </c>
      <c r="D2019" s="3">
        <v>69.264976500000003</v>
      </c>
      <c r="E2019" s="3">
        <v>22.880816848206258</v>
      </c>
    </row>
    <row r="2020" spans="3:5" x14ac:dyDescent="0.25">
      <c r="C2020" s="3">
        <v>2267</v>
      </c>
      <c r="D2020" s="3">
        <v>69.824310299999993</v>
      </c>
      <c r="E2020" s="3">
        <v>22.282570380733489</v>
      </c>
    </row>
    <row r="2021" spans="3:5" x14ac:dyDescent="0.25">
      <c r="C2021" s="3">
        <v>2268</v>
      </c>
      <c r="D2021" s="3">
        <v>70.417190550000001</v>
      </c>
      <c r="E2021" s="3">
        <v>22.066771429999005</v>
      </c>
    </row>
    <row r="2022" spans="3:5" x14ac:dyDescent="0.25">
      <c r="C2022" s="3">
        <v>2269</v>
      </c>
      <c r="D2022" s="3">
        <v>70.826866150000001</v>
      </c>
      <c r="E2022" s="3">
        <v>22.01213934246028</v>
      </c>
    </row>
    <row r="2023" spans="3:5" x14ac:dyDescent="0.25">
      <c r="C2023" s="3">
        <v>2270</v>
      </c>
      <c r="D2023" s="3">
        <v>70.801651000000007</v>
      </c>
      <c r="E2023" s="3">
        <v>21.463266273608475</v>
      </c>
    </row>
    <row r="2024" spans="3:5" x14ac:dyDescent="0.25">
      <c r="C2024" s="3">
        <v>2271</v>
      </c>
      <c r="D2024" s="3">
        <v>71.507705689999995</v>
      </c>
      <c r="E2024" s="3">
        <v>21.408350184870592</v>
      </c>
    </row>
    <row r="2025" spans="3:5" x14ac:dyDescent="0.25">
      <c r="C2025" s="3">
        <v>2272</v>
      </c>
      <c r="D2025" s="3">
        <v>71.665641780000001</v>
      </c>
      <c r="E2025" s="3">
        <v>20.936758379134609</v>
      </c>
    </row>
    <row r="2026" spans="3:5" x14ac:dyDescent="0.25">
      <c r="C2026" s="3">
        <v>2273</v>
      </c>
      <c r="D2026" s="3">
        <v>71.995506289999994</v>
      </c>
      <c r="E2026" s="3">
        <v>20.717419956030778</v>
      </c>
    </row>
    <row r="2027" spans="3:5" x14ac:dyDescent="0.25">
      <c r="C2027" s="3">
        <v>2274</v>
      </c>
      <c r="D2027" s="3">
        <v>72.307312010000004</v>
      </c>
      <c r="E2027" s="3">
        <v>20.569629499350455</v>
      </c>
    </row>
    <row r="2028" spans="3:5" x14ac:dyDescent="0.25">
      <c r="C2028" s="3">
        <v>2275</v>
      </c>
      <c r="D2028" s="3">
        <v>72.346359250000006</v>
      </c>
      <c r="E2028" s="3">
        <v>20.288743969221546</v>
      </c>
    </row>
    <row r="2029" spans="3:5" x14ac:dyDescent="0.25">
      <c r="C2029" s="3">
        <v>2276</v>
      </c>
      <c r="D2029" s="3">
        <v>72.591865540000001</v>
      </c>
      <c r="E2029" s="3">
        <v>20.850734226041773</v>
      </c>
    </row>
    <row r="2030" spans="3:5" x14ac:dyDescent="0.25">
      <c r="C2030" s="3">
        <v>2277</v>
      </c>
      <c r="D2030" s="3">
        <v>72.418197629999995</v>
      </c>
      <c r="E2030" s="3">
        <v>20.335252623163786</v>
      </c>
    </row>
    <row r="2031" spans="3:5" x14ac:dyDescent="0.25">
      <c r="C2031" s="3">
        <v>2278</v>
      </c>
      <c r="D2031" s="3">
        <v>72.674102779999998</v>
      </c>
      <c r="E2031" s="3">
        <v>20.335435605076448</v>
      </c>
    </row>
    <row r="2032" spans="3:5" x14ac:dyDescent="0.25">
      <c r="C2032" s="3">
        <v>2279</v>
      </c>
      <c r="D2032" s="3">
        <v>72.772537229999998</v>
      </c>
      <c r="E2032" s="3">
        <v>20.550218656940146</v>
      </c>
    </row>
    <row r="2033" spans="3:5" x14ac:dyDescent="0.25">
      <c r="C2033" s="3">
        <v>2280</v>
      </c>
      <c r="D2033" s="3">
        <v>72.94155121</v>
      </c>
      <c r="E2033" s="3">
        <v>20.958946287598682</v>
      </c>
    </row>
    <row r="2034" spans="3:5" x14ac:dyDescent="0.25">
      <c r="C2034" s="3">
        <v>2281</v>
      </c>
      <c r="D2034" s="3">
        <v>72.671890259999998</v>
      </c>
      <c r="E2034" s="3">
        <v>21.035160187868495</v>
      </c>
    </row>
    <row r="2035" spans="3:5" x14ac:dyDescent="0.25">
      <c r="C2035" s="3">
        <v>2282</v>
      </c>
      <c r="D2035" s="3">
        <v>72.697463990000003</v>
      </c>
      <c r="E2035" s="3">
        <v>21.361511781752775</v>
      </c>
    </row>
    <row r="2036" spans="3:5" x14ac:dyDescent="0.25">
      <c r="C2036" s="3">
        <v>2283</v>
      </c>
      <c r="D2036" s="3">
        <v>72.651298519999997</v>
      </c>
      <c r="E2036" s="3">
        <v>21.231155651044272</v>
      </c>
    </row>
    <row r="2037" spans="3:5" x14ac:dyDescent="0.25">
      <c r="C2037" s="3">
        <v>2284</v>
      </c>
      <c r="D2037" s="3">
        <v>72.63498688</v>
      </c>
      <c r="E2037" s="3">
        <v>21.676926671330072</v>
      </c>
    </row>
    <row r="2038" spans="3:5" x14ac:dyDescent="0.25">
      <c r="C2038" s="3">
        <v>2285</v>
      </c>
      <c r="D2038" s="3">
        <v>72.476936339999995</v>
      </c>
      <c r="E2038" s="3">
        <v>21.932729059658243</v>
      </c>
    </row>
    <row r="2039" spans="3:5" x14ac:dyDescent="0.25">
      <c r="C2039" s="3">
        <v>2286</v>
      </c>
      <c r="D2039" s="3">
        <v>72.27546692</v>
      </c>
      <c r="E2039" s="3">
        <v>22.13820885380234</v>
      </c>
    </row>
    <row r="2040" spans="3:5" x14ac:dyDescent="0.25">
      <c r="C2040" s="3">
        <v>2287</v>
      </c>
      <c r="D2040" s="3">
        <v>71.895736690000007</v>
      </c>
      <c r="E2040" s="3">
        <v>22.310112291396027</v>
      </c>
    </row>
    <row r="2041" spans="3:5" x14ac:dyDescent="0.25">
      <c r="C2041" s="3">
        <v>2288</v>
      </c>
      <c r="D2041" s="3">
        <v>71.563980099999995</v>
      </c>
      <c r="E2041" s="3">
        <v>22.878834595782955</v>
      </c>
    </row>
    <row r="2042" spans="3:5" x14ac:dyDescent="0.25">
      <c r="C2042" s="3">
        <v>2289</v>
      </c>
      <c r="D2042" s="3">
        <v>71.002052309999996</v>
      </c>
      <c r="E2042" s="3">
        <v>23.221324422903969</v>
      </c>
    </row>
    <row r="2043" spans="3:5" x14ac:dyDescent="0.25">
      <c r="C2043" s="3">
        <v>2290</v>
      </c>
      <c r="D2043" s="3">
        <v>70.804145809999994</v>
      </c>
      <c r="E2043" s="3">
        <v>23.702814160087939</v>
      </c>
    </row>
    <row r="2044" spans="3:5" x14ac:dyDescent="0.25">
      <c r="C2044" s="3">
        <v>2291</v>
      </c>
      <c r="D2044" s="3">
        <v>70.427101140000005</v>
      </c>
      <c r="E2044" s="3">
        <v>23.869230178874787</v>
      </c>
    </row>
    <row r="2045" spans="3:5" x14ac:dyDescent="0.25">
      <c r="C2045" s="3">
        <v>2292</v>
      </c>
      <c r="D2045" s="3">
        <v>70.093025209999993</v>
      </c>
      <c r="E2045" s="3">
        <v>24.514949745178377</v>
      </c>
    </row>
    <row r="2046" spans="3:5" x14ac:dyDescent="0.25">
      <c r="C2046" s="3">
        <v>2293</v>
      </c>
      <c r="D2046" s="3">
        <v>70.003669740000007</v>
      </c>
      <c r="E2046" s="3">
        <v>24.817195982812031</v>
      </c>
    </row>
    <row r="2047" spans="3:5" x14ac:dyDescent="0.25">
      <c r="C2047" s="3">
        <v>2294</v>
      </c>
      <c r="D2047" s="3">
        <v>69.703979489999995</v>
      </c>
      <c r="E2047" s="3">
        <v>25.165093174777656</v>
      </c>
    </row>
    <row r="2048" spans="3:5" x14ac:dyDescent="0.25">
      <c r="C2048" s="3">
        <v>2295</v>
      </c>
      <c r="D2048" s="3">
        <v>68.995079039999993</v>
      </c>
      <c r="E2048" s="3">
        <v>25.751503287698611</v>
      </c>
    </row>
    <row r="2049" spans="3:5" x14ac:dyDescent="0.25">
      <c r="C2049" s="3">
        <v>2296</v>
      </c>
      <c r="D2049" s="3">
        <v>68.998786929999994</v>
      </c>
      <c r="E2049" s="3">
        <v>26.386676876186669</v>
      </c>
    </row>
    <row r="2050" spans="3:5" x14ac:dyDescent="0.25">
      <c r="C2050" s="3">
        <v>2297</v>
      </c>
      <c r="D2050" s="3">
        <v>68.597213749999995</v>
      </c>
      <c r="E2050" s="3">
        <v>26.966539832117519</v>
      </c>
    </row>
    <row r="2051" spans="3:5" x14ac:dyDescent="0.25">
      <c r="C2051" s="3">
        <v>2298</v>
      </c>
      <c r="D2051" s="3">
        <v>67.916519170000001</v>
      </c>
      <c r="E2051" s="3">
        <v>27.408698970720501</v>
      </c>
    </row>
    <row r="2052" spans="3:5" x14ac:dyDescent="0.25">
      <c r="C2052" s="3">
        <v>2299</v>
      </c>
      <c r="D2052" s="3">
        <v>67.512924190000007</v>
      </c>
      <c r="E2052" s="3">
        <v>27.837981063255722</v>
      </c>
    </row>
    <row r="2053" spans="3:5" x14ac:dyDescent="0.25">
      <c r="C2053" s="3">
        <v>2300</v>
      </c>
      <c r="D2053" s="3">
        <v>67.037834169999996</v>
      </c>
      <c r="E2053" s="3">
        <v>28.584991955631061</v>
      </c>
    </row>
    <row r="2054" spans="3:5" x14ac:dyDescent="0.25">
      <c r="C2054" s="3">
        <v>2301</v>
      </c>
      <c r="D2054" s="3">
        <v>66.370002749999998</v>
      </c>
      <c r="E2054" s="3">
        <v>29.032137223943245</v>
      </c>
    </row>
    <row r="2055" spans="3:5" x14ac:dyDescent="0.25">
      <c r="C2055" s="3">
        <v>2302</v>
      </c>
      <c r="D2055" s="3">
        <v>65.992309570000003</v>
      </c>
      <c r="E2055" s="3">
        <v>29.39404742680124</v>
      </c>
    </row>
    <row r="2056" spans="3:5" x14ac:dyDescent="0.25">
      <c r="C2056" s="3">
        <v>2303</v>
      </c>
      <c r="D2056" s="3">
        <v>65.612022400000001</v>
      </c>
      <c r="E2056" s="3">
        <v>29.740385500149898</v>
      </c>
    </row>
    <row r="2057" spans="3:5" x14ac:dyDescent="0.25">
      <c r="C2057" s="3">
        <v>2304</v>
      </c>
      <c r="D2057" s="3">
        <v>65.033897400000001</v>
      </c>
      <c r="E2057" s="3">
        <v>30.583251753772362</v>
      </c>
    </row>
    <row r="2058" spans="3:5" x14ac:dyDescent="0.25">
      <c r="C2058" s="3">
        <v>2305</v>
      </c>
      <c r="D2058" s="3">
        <v>64.473030089999995</v>
      </c>
      <c r="E2058" s="3">
        <v>30.779188138303187</v>
      </c>
    </row>
    <row r="2059" spans="3:5" x14ac:dyDescent="0.25">
      <c r="C2059" s="3">
        <v>2306</v>
      </c>
      <c r="D2059" s="3">
        <v>64.326950069999995</v>
      </c>
      <c r="E2059" s="3">
        <v>31.465349515339266</v>
      </c>
    </row>
    <row r="2060" spans="3:5" x14ac:dyDescent="0.25">
      <c r="C2060" s="3">
        <v>2307</v>
      </c>
      <c r="D2060" s="3">
        <v>63.618789669999998</v>
      </c>
      <c r="E2060" s="3">
        <v>32.20427890476666</v>
      </c>
    </row>
    <row r="2061" spans="3:5" x14ac:dyDescent="0.25">
      <c r="C2061" s="3">
        <v>2308</v>
      </c>
      <c r="D2061" s="3">
        <v>63.348567959999997</v>
      </c>
      <c r="E2061" s="3">
        <v>32.444131757769561</v>
      </c>
    </row>
    <row r="2062" spans="3:5" x14ac:dyDescent="0.25">
      <c r="C2062" s="3">
        <v>2309</v>
      </c>
      <c r="D2062" s="3">
        <v>62.80117035</v>
      </c>
      <c r="E2062" s="3">
        <v>33.07603271709803</v>
      </c>
    </row>
    <row r="2063" spans="3:5" x14ac:dyDescent="0.25">
      <c r="C2063" s="3">
        <v>2310</v>
      </c>
      <c r="D2063" s="3">
        <v>61.948925019999997</v>
      </c>
      <c r="E2063" s="3">
        <v>33.633057809533327</v>
      </c>
    </row>
    <row r="2064" spans="3:5" x14ac:dyDescent="0.25">
      <c r="C2064" s="3">
        <v>2311</v>
      </c>
      <c r="D2064" s="3">
        <v>61.952487949999998</v>
      </c>
      <c r="E2064" s="3">
        <v>34.124119556310589</v>
      </c>
    </row>
    <row r="2065" spans="3:5" x14ac:dyDescent="0.25">
      <c r="C2065" s="3">
        <v>2312</v>
      </c>
      <c r="D2065" s="3">
        <v>61.212230679999998</v>
      </c>
      <c r="E2065" s="3">
        <v>34.748095313280707</v>
      </c>
    </row>
    <row r="2066" spans="3:5" x14ac:dyDescent="0.25">
      <c r="C2066" s="3">
        <v>2313</v>
      </c>
      <c r="D2066" s="3">
        <v>61.195476530000001</v>
      </c>
      <c r="E2066" s="3">
        <v>34.837605556110724</v>
      </c>
    </row>
    <row r="2067" spans="3:5" x14ac:dyDescent="0.25">
      <c r="C2067" s="3">
        <v>2314</v>
      </c>
      <c r="D2067" s="3">
        <v>61.05314636</v>
      </c>
      <c r="E2067" s="3">
        <v>35.371007504746686</v>
      </c>
    </row>
    <row r="2068" spans="3:5" x14ac:dyDescent="0.25">
      <c r="C2068" s="3">
        <v>2315</v>
      </c>
      <c r="D2068" s="3">
        <v>60.39289093</v>
      </c>
      <c r="E2068" s="3">
        <v>35.775600999300494</v>
      </c>
    </row>
    <row r="2069" spans="3:5" x14ac:dyDescent="0.25">
      <c r="C2069" s="3">
        <v>2316</v>
      </c>
      <c r="D2069" s="3">
        <v>59.847305300000002</v>
      </c>
      <c r="E2069" s="3">
        <v>36.481386709303493</v>
      </c>
    </row>
    <row r="2070" spans="3:5" x14ac:dyDescent="0.25">
      <c r="C2070" s="3">
        <v>2317</v>
      </c>
      <c r="D2070" s="3">
        <v>59.40306854</v>
      </c>
      <c r="E2070" s="3">
        <v>36.582550324772662</v>
      </c>
    </row>
    <row r="2071" spans="3:5" x14ac:dyDescent="0.25">
      <c r="C2071" s="3">
        <v>2318</v>
      </c>
      <c r="D2071" s="3">
        <v>59.260334010000001</v>
      </c>
      <c r="E2071" s="3">
        <v>37.079612201458978</v>
      </c>
    </row>
    <row r="2072" spans="3:5" x14ac:dyDescent="0.25">
      <c r="C2072" s="3">
        <v>2319</v>
      </c>
      <c r="D2072" s="3">
        <v>59.070705410000002</v>
      </c>
      <c r="E2072" s="3">
        <v>37.615907484760669</v>
      </c>
    </row>
    <row r="2073" spans="3:5" x14ac:dyDescent="0.25">
      <c r="C2073" s="3">
        <v>2320</v>
      </c>
      <c r="D2073" s="3">
        <v>58.526771549999999</v>
      </c>
      <c r="E2073" s="3">
        <v>37.753209133606475</v>
      </c>
    </row>
    <row r="2074" spans="3:5" x14ac:dyDescent="0.25">
      <c r="C2074" s="3">
        <v>2321</v>
      </c>
      <c r="D2074" s="3">
        <v>58.51702118</v>
      </c>
      <c r="E2074" s="3">
        <v>38.43451399020686</v>
      </c>
    </row>
    <row r="2075" spans="3:5" x14ac:dyDescent="0.25">
      <c r="C2075" s="3">
        <v>2322</v>
      </c>
      <c r="D2075" s="3">
        <v>57.752300259999998</v>
      </c>
      <c r="E2075" s="3">
        <v>38.391426631358051</v>
      </c>
    </row>
    <row r="2076" spans="3:5" x14ac:dyDescent="0.25">
      <c r="C2076" s="3">
        <v>2323</v>
      </c>
      <c r="D2076" s="3">
        <v>57.521862030000001</v>
      </c>
      <c r="E2076" s="3">
        <v>38.573721664834622</v>
      </c>
    </row>
    <row r="2077" spans="3:5" x14ac:dyDescent="0.25">
      <c r="C2077" s="3">
        <v>2324</v>
      </c>
      <c r="D2077" s="3">
        <v>57.521812439999998</v>
      </c>
      <c r="E2077" s="3">
        <v>39.175915479164587</v>
      </c>
    </row>
    <row r="2078" spans="3:5" x14ac:dyDescent="0.25">
      <c r="C2078" s="3">
        <v>2325</v>
      </c>
      <c r="D2078" s="3">
        <v>57.255943299999998</v>
      </c>
      <c r="E2078" s="3">
        <v>39.141145967822524</v>
      </c>
    </row>
    <row r="2079" spans="3:5" x14ac:dyDescent="0.25">
      <c r="C2079" s="3">
        <v>2326</v>
      </c>
      <c r="D2079" s="3">
        <v>57.317520139999999</v>
      </c>
      <c r="E2079" s="3">
        <v>39.270202208454087</v>
      </c>
    </row>
    <row r="2080" spans="3:5" x14ac:dyDescent="0.25">
      <c r="C2080" s="3">
        <v>2327</v>
      </c>
      <c r="D2080" s="3">
        <v>57.10915756</v>
      </c>
      <c r="E2080" s="3">
        <v>39.824711352053569</v>
      </c>
    </row>
    <row r="2081" spans="3:5" x14ac:dyDescent="0.25">
      <c r="C2081" s="3">
        <v>2328</v>
      </c>
      <c r="D2081" s="3">
        <v>56.810729979999998</v>
      </c>
      <c r="E2081" s="3">
        <v>39.926847047067056</v>
      </c>
    </row>
    <row r="2082" spans="3:5" x14ac:dyDescent="0.25">
      <c r="C2082" s="3">
        <v>2329</v>
      </c>
      <c r="D2082" s="3">
        <v>56.454456329999999</v>
      </c>
      <c r="E2082" s="3">
        <v>40.15877850504647</v>
      </c>
    </row>
    <row r="2083" spans="3:5" x14ac:dyDescent="0.25">
      <c r="C2083" s="3">
        <v>2330</v>
      </c>
      <c r="D2083" s="3">
        <v>56.55649185</v>
      </c>
      <c r="E2083" s="3">
        <v>40.435024802638154</v>
      </c>
    </row>
    <row r="2084" spans="3:5" x14ac:dyDescent="0.25">
      <c r="C2084" s="3">
        <v>2331</v>
      </c>
      <c r="D2084" s="3">
        <v>56.305961609999997</v>
      </c>
      <c r="E2084" s="3">
        <v>40.562891685819928</v>
      </c>
    </row>
    <row r="2085" spans="3:5" x14ac:dyDescent="0.25">
      <c r="C2085" s="3">
        <v>2332</v>
      </c>
      <c r="D2085" s="3">
        <v>55.949031830000003</v>
      </c>
      <c r="E2085" s="3">
        <v>40.500557389827122</v>
      </c>
    </row>
    <row r="2086" spans="3:5" x14ac:dyDescent="0.25">
      <c r="C2086" s="3">
        <v>2333</v>
      </c>
      <c r="D2086" s="3">
        <v>56.216442110000003</v>
      </c>
      <c r="E2086" s="3">
        <v>40.665827900469672</v>
      </c>
    </row>
    <row r="2087" spans="3:5" x14ac:dyDescent="0.25">
      <c r="C2087" s="3">
        <v>2334</v>
      </c>
      <c r="D2087" s="3">
        <v>56.355140689999999</v>
      </c>
      <c r="E2087" s="3">
        <v>41.262921225142399</v>
      </c>
    </row>
    <row r="2088" spans="3:5" x14ac:dyDescent="0.25">
      <c r="C2088" s="3">
        <v>2335</v>
      </c>
      <c r="D2088" s="3">
        <v>55.784259800000001</v>
      </c>
      <c r="E2088" s="3">
        <v>41.274963425602081</v>
      </c>
    </row>
    <row r="2089" spans="3:5" x14ac:dyDescent="0.25">
      <c r="C2089" s="3">
        <v>2336</v>
      </c>
      <c r="D2089" s="3">
        <v>56.004570010000002</v>
      </c>
      <c r="E2089" s="3">
        <v>40.729019896072749</v>
      </c>
    </row>
    <row r="2090" spans="3:5" x14ac:dyDescent="0.25">
      <c r="C2090" s="3">
        <v>2337</v>
      </c>
      <c r="D2090" s="3">
        <v>56.148952479999998</v>
      </c>
      <c r="E2090" s="3">
        <v>41.127007144998501</v>
      </c>
    </row>
    <row r="2091" spans="3:5" x14ac:dyDescent="0.25">
      <c r="C2091" s="3">
        <v>2338</v>
      </c>
      <c r="D2091" s="3">
        <v>56.154788969999998</v>
      </c>
      <c r="E2091" s="3">
        <v>40.674786159688217</v>
      </c>
    </row>
    <row r="2092" spans="3:5" x14ac:dyDescent="0.25">
      <c r="C2092" s="3">
        <v>2339</v>
      </c>
      <c r="D2092" s="3">
        <v>55.976795199999998</v>
      </c>
      <c r="E2092" s="3">
        <v>41.00985206355552</v>
      </c>
    </row>
    <row r="2093" spans="3:5" x14ac:dyDescent="0.25">
      <c r="C2093" s="3">
        <v>2340</v>
      </c>
      <c r="D2093" s="3">
        <v>56.123207090000001</v>
      </c>
      <c r="E2093" s="3">
        <v>40.939588747876492</v>
      </c>
    </row>
    <row r="2094" spans="3:5" x14ac:dyDescent="0.25">
      <c r="C2094" s="3">
        <v>2341</v>
      </c>
      <c r="D2094" s="3">
        <v>56.365222930000002</v>
      </c>
      <c r="E2094" s="3">
        <v>40.724018517038076</v>
      </c>
    </row>
    <row r="2095" spans="3:5" x14ac:dyDescent="0.25">
      <c r="C2095" s="3">
        <v>2342</v>
      </c>
      <c r="D2095" s="3">
        <v>56.481319429999999</v>
      </c>
      <c r="E2095" s="3">
        <v>41.097078904766668</v>
      </c>
    </row>
    <row r="2096" spans="3:5" x14ac:dyDescent="0.25">
      <c r="C2096" s="3">
        <v>2343</v>
      </c>
      <c r="D2096" s="3">
        <v>56.27854919</v>
      </c>
      <c r="E2096" s="3">
        <v>40.347622604177076</v>
      </c>
    </row>
    <row r="2097" spans="3:5" x14ac:dyDescent="0.25">
      <c r="C2097" s="3">
        <v>2344</v>
      </c>
      <c r="D2097" s="3">
        <v>56.81888962</v>
      </c>
      <c r="E2097" s="3">
        <v>40.576035555111424</v>
      </c>
    </row>
    <row r="2098" spans="3:5" x14ac:dyDescent="0.25">
      <c r="C2098" s="3">
        <v>2345</v>
      </c>
      <c r="D2098" s="3">
        <v>56.460834499999997</v>
      </c>
      <c r="E2098" s="3">
        <v>40.449056880183875</v>
      </c>
    </row>
    <row r="2099" spans="3:5" x14ac:dyDescent="0.25">
      <c r="C2099" s="3">
        <v>2346</v>
      </c>
      <c r="D2099" s="3">
        <v>56.72875595</v>
      </c>
      <c r="E2099" s="3">
        <v>40.273608244229045</v>
      </c>
    </row>
    <row r="2100" spans="3:5" x14ac:dyDescent="0.25">
      <c r="C2100" s="3">
        <v>2347</v>
      </c>
      <c r="D2100" s="3">
        <v>57.279724119999997</v>
      </c>
      <c r="E2100" s="3">
        <v>40.246950734485864</v>
      </c>
    </row>
    <row r="2101" spans="3:5" x14ac:dyDescent="0.25">
      <c r="C2101" s="3">
        <v>2348</v>
      </c>
      <c r="D2101" s="3">
        <v>57.017986299999997</v>
      </c>
      <c r="E2101" s="3">
        <v>40.061529839112623</v>
      </c>
    </row>
    <row r="2102" spans="3:5" x14ac:dyDescent="0.25">
      <c r="C2102" s="3">
        <v>2349</v>
      </c>
      <c r="D2102" s="3">
        <v>57.852725980000002</v>
      </c>
      <c r="E2102" s="3">
        <v>39.960922774058162</v>
      </c>
    </row>
    <row r="2103" spans="3:5" x14ac:dyDescent="0.25">
      <c r="C2103" s="3">
        <v>2350</v>
      </c>
      <c r="D2103" s="3">
        <v>57.66534042</v>
      </c>
      <c r="E2103" s="3">
        <v>39.8326861197162</v>
      </c>
    </row>
    <row r="2104" spans="3:5" x14ac:dyDescent="0.25">
      <c r="C2104" s="3">
        <v>2351</v>
      </c>
      <c r="D2104" s="3">
        <v>57.973377229999997</v>
      </c>
      <c r="E2104" s="3">
        <v>39.264670950334768</v>
      </c>
    </row>
    <row r="2105" spans="3:5" x14ac:dyDescent="0.25">
      <c r="C2105" s="3">
        <v>2352</v>
      </c>
      <c r="D2105" s="3">
        <v>58.281970979999997</v>
      </c>
      <c r="E2105" s="3">
        <v>38.983922654142106</v>
      </c>
    </row>
    <row r="2106" spans="3:5" x14ac:dyDescent="0.25">
      <c r="C2106" s="3">
        <v>2353</v>
      </c>
      <c r="D2106" s="3">
        <v>58.661567689999998</v>
      </c>
      <c r="E2106" s="3">
        <v>38.860298551014296</v>
      </c>
    </row>
    <row r="2107" spans="3:5" x14ac:dyDescent="0.25">
      <c r="C2107" s="3">
        <v>2354</v>
      </c>
      <c r="D2107" s="3">
        <v>58.910697939999999</v>
      </c>
      <c r="E2107" s="3">
        <v>38.36729648246228</v>
      </c>
    </row>
    <row r="2108" spans="3:5" x14ac:dyDescent="0.25">
      <c r="C2108" s="3">
        <v>2355</v>
      </c>
      <c r="D2108" s="3">
        <v>59.47755051</v>
      </c>
      <c r="E2108" s="3">
        <v>38.210778395123413</v>
      </c>
    </row>
    <row r="2109" spans="3:5" x14ac:dyDescent="0.25">
      <c r="C2109" s="3">
        <v>2356</v>
      </c>
      <c r="D2109" s="3">
        <v>59.777313229999997</v>
      </c>
      <c r="E2109" s="3">
        <v>37.759033916258623</v>
      </c>
    </row>
    <row r="2110" spans="3:5" x14ac:dyDescent="0.25">
      <c r="C2110" s="3">
        <v>2357</v>
      </c>
      <c r="D2110" s="3">
        <v>60.00069809</v>
      </c>
      <c r="E2110" s="3">
        <v>37.502270900369744</v>
      </c>
    </row>
    <row r="2111" spans="3:5" x14ac:dyDescent="0.25">
      <c r="C2111" s="3">
        <v>2358</v>
      </c>
      <c r="D2111" s="3">
        <v>60.751766199999999</v>
      </c>
      <c r="E2111" s="3">
        <v>37.315927500749481</v>
      </c>
    </row>
    <row r="2112" spans="3:5" x14ac:dyDescent="0.25">
      <c r="C2112" s="3">
        <v>2359</v>
      </c>
      <c r="D2112" s="3">
        <v>60.748817440000003</v>
      </c>
      <c r="E2112" s="3">
        <v>36.597375307284899</v>
      </c>
    </row>
    <row r="2113" spans="3:5" x14ac:dyDescent="0.25">
      <c r="C2113" s="3">
        <v>2360</v>
      </c>
      <c r="D2113" s="3">
        <v>61.246257780000001</v>
      </c>
      <c r="E2113" s="3">
        <v>36.140301608873791</v>
      </c>
    </row>
    <row r="2114" spans="3:5" x14ac:dyDescent="0.25">
      <c r="C2114" s="3">
        <v>2361</v>
      </c>
      <c r="D2114" s="3">
        <v>61.28646088</v>
      </c>
      <c r="E2114" s="3">
        <v>35.721142360347756</v>
      </c>
    </row>
    <row r="2115" spans="3:5" x14ac:dyDescent="0.25">
      <c r="C2115" s="3">
        <v>2362</v>
      </c>
      <c r="D2115" s="3">
        <v>62.455993650000003</v>
      </c>
      <c r="E2115" s="3">
        <v>35.674063795343258</v>
      </c>
    </row>
    <row r="2116" spans="3:5" x14ac:dyDescent="0.25">
      <c r="C2116" s="3">
        <v>2363</v>
      </c>
      <c r="D2116" s="3">
        <v>62.224346160000003</v>
      </c>
      <c r="E2116" s="3">
        <v>35.019527011092237</v>
      </c>
    </row>
    <row r="2117" spans="3:5" x14ac:dyDescent="0.25">
      <c r="C2117" s="3">
        <v>2364</v>
      </c>
      <c r="D2117" s="3">
        <v>63.22820282</v>
      </c>
      <c r="E2117" s="3">
        <v>34.23004059158589</v>
      </c>
    </row>
    <row r="2118" spans="3:5" x14ac:dyDescent="0.25">
      <c r="C2118" s="3">
        <v>2365</v>
      </c>
      <c r="D2118" s="3">
        <v>63.397769930000003</v>
      </c>
      <c r="E2118" s="3">
        <v>34.093554711701806</v>
      </c>
    </row>
    <row r="2119" spans="3:5" x14ac:dyDescent="0.25">
      <c r="C2119" s="3">
        <v>2366</v>
      </c>
      <c r="D2119" s="3">
        <v>63.767223360000003</v>
      </c>
      <c r="E2119" s="3">
        <v>33.334537833516542</v>
      </c>
    </row>
    <row r="2120" spans="3:5" x14ac:dyDescent="0.25">
      <c r="C2120" s="3">
        <v>2367</v>
      </c>
      <c r="D2120" s="3">
        <v>64.461631769999997</v>
      </c>
      <c r="E2120" s="3">
        <v>32.906004796642357</v>
      </c>
    </row>
    <row r="2121" spans="3:5" x14ac:dyDescent="0.25">
      <c r="C2121" s="3">
        <v>2368</v>
      </c>
      <c r="D2121" s="3">
        <v>65.115226750000005</v>
      </c>
      <c r="E2121" s="3">
        <v>32.708560767462778</v>
      </c>
    </row>
    <row r="2122" spans="3:5" x14ac:dyDescent="0.25">
      <c r="C2122" s="3">
        <v>2369</v>
      </c>
      <c r="D2122" s="3">
        <v>65.424331670000001</v>
      </c>
      <c r="E2122" s="3">
        <v>32.344999950034982</v>
      </c>
    </row>
    <row r="2123" spans="3:5" x14ac:dyDescent="0.25">
      <c r="C2123" s="3">
        <v>2370</v>
      </c>
      <c r="D2123" s="3">
        <v>65.892471310000005</v>
      </c>
      <c r="E2123" s="3">
        <v>31.300831877685624</v>
      </c>
    </row>
    <row r="2124" spans="3:5" x14ac:dyDescent="0.25">
      <c r="C2124" s="3">
        <v>2371</v>
      </c>
      <c r="D2124" s="3">
        <v>66.831085209999998</v>
      </c>
      <c r="E2124" s="3">
        <v>30.90457147996403</v>
      </c>
    </row>
    <row r="2125" spans="3:5" x14ac:dyDescent="0.25">
      <c r="C2125" s="3">
        <v>2372</v>
      </c>
      <c r="D2125" s="3">
        <v>67.109611509999993</v>
      </c>
      <c r="E2125" s="3">
        <v>30.385100589587292</v>
      </c>
    </row>
    <row r="2126" spans="3:5" x14ac:dyDescent="0.25">
      <c r="C2126" s="3">
        <v>2373</v>
      </c>
      <c r="D2126" s="3">
        <v>67.891921999999994</v>
      </c>
      <c r="E2126" s="3">
        <v>29.707825052463278</v>
      </c>
    </row>
    <row r="2127" spans="3:5" x14ac:dyDescent="0.25">
      <c r="C2127" s="3">
        <v>2374</v>
      </c>
      <c r="D2127" s="3">
        <v>68.629119869999997</v>
      </c>
      <c r="E2127" s="3">
        <v>28.939266663335669</v>
      </c>
    </row>
    <row r="2128" spans="3:5" x14ac:dyDescent="0.25">
      <c r="C2128" s="3">
        <v>2375</v>
      </c>
      <c r="D2128" s="3">
        <v>68.887878420000007</v>
      </c>
      <c r="E2128" s="3">
        <v>28.448727170980316</v>
      </c>
    </row>
    <row r="2129" spans="3:5" x14ac:dyDescent="0.25">
      <c r="C2129" s="3">
        <v>2376</v>
      </c>
      <c r="D2129" s="3">
        <v>69.859100339999998</v>
      </c>
      <c r="E2129" s="3">
        <v>27.999712101528935</v>
      </c>
    </row>
    <row r="2130" spans="3:5" x14ac:dyDescent="0.25">
      <c r="C2130" s="3">
        <v>2377</v>
      </c>
      <c r="D2130" s="3">
        <v>69.976982120000002</v>
      </c>
      <c r="E2130" s="3">
        <v>26.927622834016191</v>
      </c>
    </row>
    <row r="2131" spans="3:5" x14ac:dyDescent="0.25">
      <c r="C2131" s="3">
        <v>2378</v>
      </c>
      <c r="D2131" s="3">
        <v>71.011146550000007</v>
      </c>
      <c r="E2131" s="3">
        <v>26.69044411911662</v>
      </c>
    </row>
    <row r="2132" spans="3:5" x14ac:dyDescent="0.25">
      <c r="C2132" s="3">
        <v>2379</v>
      </c>
      <c r="D2132" s="3">
        <v>71.304992679999998</v>
      </c>
      <c r="E2132" s="3">
        <v>25.839738413110826</v>
      </c>
    </row>
    <row r="2133" spans="3:5" x14ac:dyDescent="0.25">
      <c r="C2133" s="3">
        <v>2380</v>
      </c>
      <c r="D2133" s="3">
        <v>71.930274960000006</v>
      </c>
      <c r="E2133" s="3">
        <v>25.55016526431498</v>
      </c>
    </row>
    <row r="2134" spans="3:5" x14ac:dyDescent="0.25">
      <c r="C2134" s="3">
        <v>2381</v>
      </c>
      <c r="D2134" s="3">
        <v>72.594955440000007</v>
      </c>
      <c r="E2134" s="3">
        <v>24.867379444388927</v>
      </c>
    </row>
    <row r="2135" spans="3:5" x14ac:dyDescent="0.25">
      <c r="C2135" s="3">
        <v>2382</v>
      </c>
      <c r="D2135" s="3">
        <v>72.732673649999995</v>
      </c>
      <c r="E2135" s="3">
        <v>24.074879614270014</v>
      </c>
    </row>
    <row r="2136" spans="3:5" x14ac:dyDescent="0.25">
      <c r="C2136" s="3">
        <v>2383</v>
      </c>
      <c r="D2136" s="3">
        <v>73.763008119999995</v>
      </c>
      <c r="E2136" s="3">
        <v>23.869131068252226</v>
      </c>
    </row>
    <row r="2137" spans="3:5" x14ac:dyDescent="0.25">
      <c r="C2137" s="3">
        <v>2384</v>
      </c>
      <c r="D2137" s="3">
        <v>74.356323239999995</v>
      </c>
      <c r="E2137" s="3">
        <v>23.02191338063356</v>
      </c>
    </row>
    <row r="2138" spans="3:5" x14ac:dyDescent="0.25">
      <c r="C2138" s="3">
        <v>2385</v>
      </c>
      <c r="D2138" s="3">
        <v>74.768959050000007</v>
      </c>
      <c r="E2138" s="3">
        <v>22.69060995303288</v>
      </c>
    </row>
    <row r="2139" spans="3:5" x14ac:dyDescent="0.25">
      <c r="C2139" s="3">
        <v>2386</v>
      </c>
      <c r="D2139" s="3">
        <v>75.249717709999999</v>
      </c>
      <c r="E2139" s="3">
        <v>22.22739889077646</v>
      </c>
    </row>
    <row r="2140" spans="3:5" x14ac:dyDescent="0.25">
      <c r="C2140" s="3">
        <v>2387</v>
      </c>
      <c r="D2140" s="3">
        <v>75.840881350000004</v>
      </c>
      <c r="E2140" s="3">
        <v>21.106336484460879</v>
      </c>
    </row>
    <row r="2141" spans="3:5" x14ac:dyDescent="0.25">
      <c r="C2141" s="3">
        <v>2388</v>
      </c>
      <c r="D2141" s="3">
        <v>76.943115230000004</v>
      </c>
      <c r="E2141" s="3">
        <v>20.856048196262616</v>
      </c>
    </row>
    <row r="2142" spans="3:5" x14ac:dyDescent="0.25">
      <c r="C2142" s="3">
        <v>2389</v>
      </c>
      <c r="D2142" s="3">
        <v>76.827606200000005</v>
      </c>
      <c r="E2142" s="3">
        <v>20.26189585290297</v>
      </c>
    </row>
    <row r="2143" spans="3:5" x14ac:dyDescent="0.25">
      <c r="C2143" s="3">
        <v>2390</v>
      </c>
      <c r="D2143" s="3">
        <v>77.277252200000007</v>
      </c>
      <c r="E2143" s="3">
        <v>20.11230421704807</v>
      </c>
    </row>
    <row r="2144" spans="3:5" x14ac:dyDescent="0.25">
      <c r="C2144" s="3">
        <v>2391</v>
      </c>
      <c r="D2144" s="3">
        <v>77.976295469999997</v>
      </c>
      <c r="E2144" s="3">
        <v>18.954348985710006</v>
      </c>
    </row>
    <row r="2145" spans="3:5" x14ac:dyDescent="0.25">
      <c r="C2145" s="3">
        <v>2392</v>
      </c>
      <c r="D2145" s="3">
        <v>78.174057009999999</v>
      </c>
      <c r="E2145" s="3">
        <v>18.935485170380737</v>
      </c>
    </row>
    <row r="2146" spans="3:5" x14ac:dyDescent="0.25">
      <c r="C2146" s="3">
        <v>2393</v>
      </c>
      <c r="D2146" s="3">
        <v>78.730705259999993</v>
      </c>
      <c r="E2146" s="3">
        <v>18.754644418906768</v>
      </c>
    </row>
    <row r="2147" spans="3:5" x14ac:dyDescent="0.25">
      <c r="C2147" s="3">
        <v>2394</v>
      </c>
      <c r="D2147" s="3">
        <v>78.999763490000007</v>
      </c>
      <c r="E2147" s="3">
        <v>18.303372639152595</v>
      </c>
    </row>
    <row r="2148" spans="3:5" x14ac:dyDescent="0.25">
      <c r="C2148" s="3">
        <v>2395</v>
      </c>
      <c r="D2148" s="3">
        <v>79.161865230000004</v>
      </c>
      <c r="E2148" s="3">
        <v>17.302377695613071</v>
      </c>
    </row>
    <row r="2149" spans="3:5" x14ac:dyDescent="0.25">
      <c r="C2149" s="3">
        <v>2396</v>
      </c>
      <c r="D2149" s="3">
        <v>79.745460510000001</v>
      </c>
      <c r="E2149" s="3">
        <v>17.666119586289597</v>
      </c>
    </row>
    <row r="2150" spans="3:5" x14ac:dyDescent="0.25">
      <c r="C2150" s="3">
        <v>2397</v>
      </c>
      <c r="D2150" s="3">
        <v>80.43721008</v>
      </c>
      <c r="E2150" s="3">
        <v>17.251441371040272</v>
      </c>
    </row>
    <row r="2151" spans="3:5" x14ac:dyDescent="0.25">
      <c r="C2151" s="3">
        <v>2398</v>
      </c>
      <c r="D2151" s="3">
        <v>80.654273989999993</v>
      </c>
      <c r="E2151" s="3">
        <v>16.751465194363945</v>
      </c>
    </row>
    <row r="2152" spans="3:5" x14ac:dyDescent="0.25">
      <c r="C2152" s="3">
        <v>2399</v>
      </c>
      <c r="D2152" s="3">
        <v>80.681686400000004</v>
      </c>
      <c r="E2152" s="3">
        <v>16.478920385729989</v>
      </c>
    </row>
    <row r="2153" spans="3:5" x14ac:dyDescent="0.25">
      <c r="C2153" s="3">
        <v>2400</v>
      </c>
      <c r="D2153" s="3">
        <v>81.184616090000006</v>
      </c>
      <c r="E2153" s="3">
        <v>16.037758099330468</v>
      </c>
    </row>
    <row r="2154" spans="3:5" x14ac:dyDescent="0.25">
      <c r="C2154" s="3">
        <v>2401</v>
      </c>
      <c r="D2154" s="3">
        <v>81.696113589999996</v>
      </c>
      <c r="E2154" s="3">
        <v>15.681037014090139</v>
      </c>
    </row>
    <row r="2155" spans="3:5" x14ac:dyDescent="0.25">
      <c r="C2155" s="3">
        <v>2402</v>
      </c>
      <c r="D2155" s="3">
        <v>81.746994020000002</v>
      </c>
      <c r="E2155" s="3">
        <v>15.386161337064058</v>
      </c>
    </row>
    <row r="2156" spans="3:5" x14ac:dyDescent="0.25">
      <c r="C2156" s="3">
        <v>2403</v>
      </c>
      <c r="D2156" s="3">
        <v>81.352493289999998</v>
      </c>
      <c r="E2156" s="3">
        <v>15.424430288797842</v>
      </c>
    </row>
    <row r="2157" spans="3:5" x14ac:dyDescent="0.25">
      <c r="C2157" s="3">
        <v>2404</v>
      </c>
      <c r="D2157" s="3">
        <v>82.090362549999995</v>
      </c>
      <c r="E2157" s="3">
        <v>15.672167372839013</v>
      </c>
    </row>
    <row r="2158" spans="3:5" x14ac:dyDescent="0.25">
      <c r="C2158" s="3">
        <v>2405</v>
      </c>
      <c r="D2158" s="3">
        <v>81.85532379</v>
      </c>
      <c r="E2158" s="3">
        <v>15.337978245228342</v>
      </c>
    </row>
    <row r="2159" spans="3:5" x14ac:dyDescent="0.25">
      <c r="C2159" s="3">
        <v>2406</v>
      </c>
      <c r="D2159" s="3">
        <v>82.125305179999998</v>
      </c>
      <c r="E2159" s="3">
        <v>15.334256750274808</v>
      </c>
    </row>
    <row r="2160" spans="3:5" x14ac:dyDescent="0.25">
      <c r="C2160" s="3">
        <v>2407</v>
      </c>
      <c r="D2160" s="3">
        <v>81.924995420000002</v>
      </c>
      <c r="E2160" s="3">
        <v>14.848826321574897</v>
      </c>
    </row>
    <row r="2161" spans="3:5" x14ac:dyDescent="0.25">
      <c r="C2161" s="3">
        <v>2408</v>
      </c>
      <c r="D2161" s="3">
        <v>81.698509220000005</v>
      </c>
      <c r="E2161" s="3">
        <v>15.323845148396124</v>
      </c>
    </row>
    <row r="2162" spans="3:5" x14ac:dyDescent="0.25">
      <c r="C2162" s="3">
        <v>2409</v>
      </c>
      <c r="D2162" s="3">
        <v>81.810501099999996</v>
      </c>
      <c r="E2162" s="3">
        <v>14.704940341760768</v>
      </c>
    </row>
    <row r="2163" spans="3:5" x14ac:dyDescent="0.25">
      <c r="C2163" s="3">
        <v>2410</v>
      </c>
      <c r="D2163" s="3">
        <v>81.765647889999997</v>
      </c>
      <c r="E2163" s="3">
        <v>14.78779479364445</v>
      </c>
    </row>
    <row r="2164" spans="3:5" x14ac:dyDescent="0.25">
      <c r="C2164" s="3">
        <v>2411</v>
      </c>
      <c r="D2164" s="3">
        <v>81.116134639999999</v>
      </c>
      <c r="E2164" s="3">
        <v>15.221051883681424</v>
      </c>
    </row>
    <row r="2165" spans="3:5" x14ac:dyDescent="0.25">
      <c r="C2165" s="3">
        <v>2412</v>
      </c>
      <c r="D2165" s="3">
        <v>81.601699830000001</v>
      </c>
      <c r="E2165" s="3">
        <v>15.081355321275108</v>
      </c>
    </row>
    <row r="2166" spans="3:5" x14ac:dyDescent="0.25">
      <c r="C2166" s="3">
        <v>2413</v>
      </c>
      <c r="D2166" s="3">
        <v>81.128326419999993</v>
      </c>
      <c r="E2166" s="3">
        <v>14.753093894274009</v>
      </c>
    </row>
    <row r="2167" spans="3:5" x14ac:dyDescent="0.25">
      <c r="C2167" s="3">
        <v>2414</v>
      </c>
      <c r="D2167" s="3">
        <v>80.991638179999995</v>
      </c>
      <c r="E2167" s="3">
        <v>15.19226344558809</v>
      </c>
    </row>
    <row r="2168" spans="3:5" x14ac:dyDescent="0.25">
      <c r="C2168" s="3">
        <v>2415</v>
      </c>
      <c r="D2168" s="3">
        <v>80.808822629999995</v>
      </c>
      <c r="E2168" s="3">
        <v>15.95567558708904</v>
      </c>
    </row>
    <row r="2169" spans="3:5" x14ac:dyDescent="0.25">
      <c r="C2169" s="3">
        <v>2416</v>
      </c>
      <c r="D2169" s="3">
        <v>80.629287719999994</v>
      </c>
      <c r="E2169" s="3">
        <v>15.723822274407917</v>
      </c>
    </row>
    <row r="2170" spans="3:5" x14ac:dyDescent="0.25">
      <c r="C2170" s="3">
        <v>2417</v>
      </c>
      <c r="D2170" s="3">
        <v>80.385971069999997</v>
      </c>
      <c r="E2170" s="3">
        <v>16.248292635155394</v>
      </c>
    </row>
    <row r="2171" spans="3:5" x14ac:dyDescent="0.25">
      <c r="C2171" s="3">
        <v>2418</v>
      </c>
      <c r="D2171" s="3">
        <v>79.488525390000007</v>
      </c>
      <c r="E2171" s="3">
        <v>16.136922304386932</v>
      </c>
    </row>
    <row r="2172" spans="3:5" x14ac:dyDescent="0.25">
      <c r="C2172" s="3">
        <v>2419</v>
      </c>
      <c r="D2172" s="3">
        <v>79.249488830000004</v>
      </c>
      <c r="E2172" s="3">
        <v>16.654542460277806</v>
      </c>
    </row>
    <row r="2173" spans="3:5" x14ac:dyDescent="0.25">
      <c r="C2173" s="3">
        <v>2420</v>
      </c>
      <c r="D2173" s="3">
        <v>79.502143860000004</v>
      </c>
      <c r="E2173" s="3">
        <v>16.876507364844613</v>
      </c>
    </row>
    <row r="2174" spans="3:5" x14ac:dyDescent="0.25">
      <c r="C2174" s="3">
        <v>2421</v>
      </c>
      <c r="D2174" s="3">
        <v>78.89154053</v>
      </c>
      <c r="E2174" s="3">
        <v>17.300462156490457</v>
      </c>
    </row>
    <row r="2175" spans="3:5" x14ac:dyDescent="0.25">
      <c r="C2175" s="3">
        <v>2422</v>
      </c>
      <c r="D2175" s="3">
        <v>78.738410950000002</v>
      </c>
      <c r="E2175" s="3">
        <v>18.256844918557011</v>
      </c>
    </row>
    <row r="2176" spans="3:5" x14ac:dyDescent="0.25">
      <c r="C2176" s="3">
        <v>2423</v>
      </c>
      <c r="D2176" s="3">
        <v>78.24922943</v>
      </c>
      <c r="E2176" s="3">
        <v>18.430055880883383</v>
      </c>
    </row>
    <row r="2177" spans="3:5" x14ac:dyDescent="0.25">
      <c r="C2177" s="3">
        <v>2424</v>
      </c>
      <c r="D2177" s="3">
        <v>78.011192320000006</v>
      </c>
      <c r="E2177" s="3">
        <v>19.376043249725196</v>
      </c>
    </row>
    <row r="2178" spans="3:5" x14ac:dyDescent="0.25">
      <c r="C2178" s="3">
        <v>2425</v>
      </c>
      <c r="D2178" s="3">
        <v>76.872978209999999</v>
      </c>
      <c r="E2178" s="3">
        <v>19.349042650144899</v>
      </c>
    </row>
    <row r="2179" spans="3:5" x14ac:dyDescent="0.25">
      <c r="C2179" s="3">
        <v>2426</v>
      </c>
      <c r="D2179" s="3">
        <v>76.442581180000005</v>
      </c>
      <c r="E2179" s="3">
        <v>19.444042220445692</v>
      </c>
    </row>
    <row r="2180" spans="3:5" x14ac:dyDescent="0.25">
      <c r="C2180" s="3">
        <v>2427</v>
      </c>
      <c r="D2180" s="3">
        <v>76.125663759999995</v>
      </c>
      <c r="E2180" s="3">
        <v>20.000901478964728</v>
      </c>
    </row>
    <row r="2181" spans="3:5" x14ac:dyDescent="0.25">
      <c r="C2181" s="3">
        <v>2428</v>
      </c>
      <c r="D2181" s="3">
        <v>75.135086060000006</v>
      </c>
      <c r="E2181" s="3">
        <v>20.515651174178075</v>
      </c>
    </row>
    <row r="2182" spans="3:5" x14ac:dyDescent="0.25">
      <c r="C2182" s="3">
        <v>2429</v>
      </c>
      <c r="D2182" s="3">
        <v>74.569892879999998</v>
      </c>
      <c r="E2182" s="3">
        <v>21.131991435994806</v>
      </c>
    </row>
    <row r="2183" spans="3:5" x14ac:dyDescent="0.25">
      <c r="C2183" s="3">
        <v>2430</v>
      </c>
      <c r="D2183" s="3">
        <v>74.093170169999993</v>
      </c>
      <c r="E2183" s="3">
        <v>22.176618856800239</v>
      </c>
    </row>
    <row r="2184" spans="3:5" x14ac:dyDescent="0.25">
      <c r="C2184" s="3">
        <v>2431</v>
      </c>
      <c r="D2184" s="3">
        <v>73.68200684</v>
      </c>
      <c r="E2184" s="3">
        <v>22.437548416108726</v>
      </c>
    </row>
    <row r="2185" spans="3:5" x14ac:dyDescent="0.25">
      <c r="C2185" s="3">
        <v>2432</v>
      </c>
      <c r="D2185" s="3">
        <v>73.144645690000004</v>
      </c>
      <c r="E2185" s="3">
        <v>22.399513900269813</v>
      </c>
    </row>
    <row r="2186" spans="3:5" x14ac:dyDescent="0.25">
      <c r="C2186" s="3">
        <v>2433</v>
      </c>
      <c r="D2186" s="3">
        <v>72.661140439999997</v>
      </c>
      <c r="E2186" s="3">
        <v>23.428447196962129</v>
      </c>
    </row>
    <row r="2187" spans="3:5" x14ac:dyDescent="0.25">
      <c r="C2187" s="3">
        <v>2434</v>
      </c>
      <c r="D2187" s="3">
        <v>72.590812679999999</v>
      </c>
      <c r="E2187" s="3">
        <v>24.022128749875087</v>
      </c>
    </row>
    <row r="2188" spans="3:5" x14ac:dyDescent="0.25">
      <c r="C2188" s="3">
        <v>2435</v>
      </c>
      <c r="D2188" s="3">
        <v>71.106163019999997</v>
      </c>
      <c r="E2188" s="3">
        <v>24.726027500749478</v>
      </c>
    </row>
    <row r="2189" spans="3:5" x14ac:dyDescent="0.25">
      <c r="C2189" s="3">
        <v>2436</v>
      </c>
      <c r="D2189" s="3">
        <v>70.347755430000007</v>
      </c>
      <c r="E2189" s="3">
        <v>25.373033626461481</v>
      </c>
    </row>
    <row r="2190" spans="3:5" x14ac:dyDescent="0.25">
      <c r="C2190" s="3">
        <v>2437</v>
      </c>
      <c r="D2190" s="3">
        <v>69.541801449999994</v>
      </c>
      <c r="E2190" s="3">
        <v>26.34969066653343</v>
      </c>
    </row>
    <row r="2191" spans="3:5" x14ac:dyDescent="0.25">
      <c r="C2191" s="3">
        <v>2438</v>
      </c>
      <c r="D2191" s="3">
        <v>69.361862180000003</v>
      </c>
      <c r="E2191" s="3">
        <v>26.512994174078148</v>
      </c>
    </row>
    <row r="2192" spans="3:5" x14ac:dyDescent="0.25">
      <c r="C2192" s="3">
        <v>2439</v>
      </c>
      <c r="D2192" s="3">
        <v>68.77796936</v>
      </c>
      <c r="E2192" s="3">
        <v>26.79103021884681</v>
      </c>
    </row>
    <row r="2193" spans="3:5" x14ac:dyDescent="0.25">
      <c r="C2193" s="3">
        <v>2440</v>
      </c>
      <c r="D2193" s="3">
        <v>67.957717900000006</v>
      </c>
      <c r="E2193" s="3">
        <v>28.009078265214352</v>
      </c>
    </row>
    <row r="2194" spans="3:5" x14ac:dyDescent="0.25">
      <c r="C2194" s="3">
        <v>2441</v>
      </c>
      <c r="D2194" s="3">
        <v>67.862785340000002</v>
      </c>
      <c r="E2194" s="3">
        <v>28.183436644348959</v>
      </c>
    </row>
    <row r="2195" spans="3:5" x14ac:dyDescent="0.25">
      <c r="C2195" s="3">
        <v>2442</v>
      </c>
      <c r="D2195" s="3">
        <v>66.475143430000003</v>
      </c>
      <c r="E2195" s="3">
        <v>28.978465763965229</v>
      </c>
    </row>
    <row r="2196" spans="3:5" x14ac:dyDescent="0.25">
      <c r="C2196" s="3">
        <v>2443</v>
      </c>
      <c r="D2196" s="3">
        <v>66.47718811</v>
      </c>
      <c r="E2196" s="3">
        <v>29.98152109523334</v>
      </c>
    </row>
    <row r="2197" spans="3:5" x14ac:dyDescent="0.25">
      <c r="C2197" s="3">
        <v>2444</v>
      </c>
      <c r="D2197" s="3">
        <v>65.331565859999998</v>
      </c>
      <c r="E2197" s="3">
        <v>29.467188827820529</v>
      </c>
    </row>
    <row r="2198" spans="3:5" x14ac:dyDescent="0.25">
      <c r="C2198" s="3">
        <v>2445</v>
      </c>
      <c r="D2198" s="3">
        <v>65.161880490000001</v>
      </c>
      <c r="E2198" s="3">
        <v>30.407570600579596</v>
      </c>
    </row>
    <row r="2199" spans="3:5" x14ac:dyDescent="0.25">
      <c r="C2199" s="3">
        <v>2446</v>
      </c>
      <c r="D2199" s="3">
        <v>64.299217220000003</v>
      </c>
      <c r="E2199" s="3">
        <v>31.130769651244133</v>
      </c>
    </row>
    <row r="2200" spans="3:5" x14ac:dyDescent="0.25">
      <c r="C2200" s="3">
        <v>2447</v>
      </c>
      <c r="D2200" s="3">
        <v>63.743125919999997</v>
      </c>
      <c r="E2200" s="3">
        <v>31.47691140201859</v>
      </c>
    </row>
    <row r="2201" spans="3:5" x14ac:dyDescent="0.25">
      <c r="C2201" s="3">
        <v>2448</v>
      </c>
      <c r="D2201" s="3">
        <v>63.167537690000003</v>
      </c>
      <c r="E2201" s="3">
        <v>32.455266693314684</v>
      </c>
    </row>
    <row r="2202" spans="3:5" x14ac:dyDescent="0.25">
      <c r="C2202" s="3">
        <v>2449</v>
      </c>
      <c r="D2202" s="3">
        <v>62.207065579999998</v>
      </c>
      <c r="E2202" s="3">
        <v>32.741935075447188</v>
      </c>
    </row>
    <row r="2203" spans="3:5" x14ac:dyDescent="0.25">
      <c r="C2203" s="3">
        <v>2450</v>
      </c>
      <c r="D2203" s="3">
        <v>62.234569550000003</v>
      </c>
      <c r="E2203" s="3">
        <v>33.466963905266311</v>
      </c>
    </row>
    <row r="2204" spans="3:5" x14ac:dyDescent="0.25">
      <c r="C2204" s="3">
        <v>2451</v>
      </c>
      <c r="D2204" s="3">
        <v>61.621070860000003</v>
      </c>
      <c r="E2204" s="3">
        <v>34.211605616068752</v>
      </c>
    </row>
    <row r="2205" spans="3:5" x14ac:dyDescent="0.25">
      <c r="C2205" s="3">
        <v>2452</v>
      </c>
      <c r="D2205" s="3">
        <v>60.642593380000001</v>
      </c>
      <c r="E2205" s="3">
        <v>34.911158658938746</v>
      </c>
    </row>
    <row r="2206" spans="3:5" x14ac:dyDescent="0.25">
      <c r="C2206" s="3">
        <v>2453</v>
      </c>
      <c r="D2206" s="3">
        <v>60.192741390000002</v>
      </c>
      <c r="E2206" s="3">
        <v>34.737619856100736</v>
      </c>
    </row>
    <row r="2207" spans="3:5" x14ac:dyDescent="0.25">
      <c r="C2207" s="3">
        <v>2454</v>
      </c>
      <c r="D2207" s="3">
        <v>59.84907913</v>
      </c>
      <c r="E2207" s="3">
        <v>35.744022154491859</v>
      </c>
    </row>
    <row r="2208" spans="3:5" x14ac:dyDescent="0.25">
      <c r="C2208" s="3">
        <v>2455</v>
      </c>
      <c r="D2208" s="3">
        <v>59.172271729999999</v>
      </c>
      <c r="E2208" s="3">
        <v>36.451115379234537</v>
      </c>
    </row>
    <row r="2209" spans="3:5" x14ac:dyDescent="0.25">
      <c r="C2209" s="3">
        <v>2456</v>
      </c>
      <c r="D2209" s="3">
        <v>58.486980440000004</v>
      </c>
      <c r="E2209" s="3">
        <v>36.480075367242932</v>
      </c>
    </row>
    <row r="2210" spans="3:5" x14ac:dyDescent="0.25">
      <c r="C2210" s="3">
        <v>2457</v>
      </c>
      <c r="D2210" s="3">
        <v>58.055114750000001</v>
      </c>
      <c r="E2210" s="3">
        <v>36.564279274507847</v>
      </c>
    </row>
    <row r="2211" spans="3:5" x14ac:dyDescent="0.25">
      <c r="C2211" s="3">
        <v>2458</v>
      </c>
      <c r="D2211" s="3">
        <v>57.854427340000001</v>
      </c>
      <c r="E2211" s="3">
        <v>37.148594673728397</v>
      </c>
    </row>
    <row r="2212" spans="3:5" x14ac:dyDescent="0.25">
      <c r="C2212" s="3">
        <v>2459</v>
      </c>
      <c r="D2212" s="3">
        <v>57.638584139999999</v>
      </c>
      <c r="E2212" s="3">
        <v>38.282726631358052</v>
      </c>
    </row>
    <row r="2213" spans="3:5" x14ac:dyDescent="0.25">
      <c r="C2213" s="3">
        <v>2460</v>
      </c>
      <c r="D2213" s="3">
        <v>56.749885560000003</v>
      </c>
      <c r="E2213" s="3">
        <v>38.178280853402619</v>
      </c>
    </row>
    <row r="2214" spans="3:5" x14ac:dyDescent="0.25">
      <c r="C2214" s="3">
        <v>2461</v>
      </c>
      <c r="D2214" s="3">
        <v>56.388355259999997</v>
      </c>
      <c r="E2214" s="3">
        <v>38.606669031677832</v>
      </c>
    </row>
    <row r="2215" spans="3:5" x14ac:dyDescent="0.25">
      <c r="C2215" s="3">
        <v>2462</v>
      </c>
      <c r="D2215" s="3">
        <v>55.936019899999998</v>
      </c>
      <c r="E2215" s="3">
        <v>39.068442949935047</v>
      </c>
    </row>
    <row r="2216" spans="3:5" x14ac:dyDescent="0.25">
      <c r="C2216" s="3">
        <v>2463</v>
      </c>
      <c r="D2216" s="3">
        <v>55.431831359999997</v>
      </c>
      <c r="E2216" s="3">
        <v>39.246384650744481</v>
      </c>
    </row>
    <row r="2217" spans="3:5" x14ac:dyDescent="0.25">
      <c r="C2217" s="3">
        <v>2464</v>
      </c>
      <c r="D2217" s="3">
        <v>55.34116745</v>
      </c>
      <c r="E2217" s="3">
        <v>39.978324682722096</v>
      </c>
    </row>
    <row r="2218" spans="3:5" x14ac:dyDescent="0.25">
      <c r="C2218" s="3">
        <v>2465</v>
      </c>
      <c r="D2218" s="3">
        <v>54.84109497</v>
      </c>
      <c r="E2218" s="3">
        <v>40.081912751074249</v>
      </c>
    </row>
    <row r="2219" spans="3:5" x14ac:dyDescent="0.25">
      <c r="C2219" s="3">
        <v>2466</v>
      </c>
      <c r="D2219" s="3">
        <v>53.499294280000001</v>
      </c>
      <c r="E2219" s="3">
        <v>40.355021744778661</v>
      </c>
    </row>
    <row r="2220" spans="3:5" x14ac:dyDescent="0.25">
      <c r="C2220" s="3">
        <v>2467</v>
      </c>
      <c r="D2220" s="3">
        <v>53.942310329999998</v>
      </c>
      <c r="E2220" s="3">
        <v>41.173906535425211</v>
      </c>
    </row>
    <row r="2221" spans="3:5" x14ac:dyDescent="0.25">
      <c r="C2221" s="3">
        <v>2468</v>
      </c>
      <c r="D2221" s="3">
        <v>53.695152280000002</v>
      </c>
      <c r="E2221" s="3">
        <v>41.107237963425604</v>
      </c>
    </row>
    <row r="2222" spans="3:5" x14ac:dyDescent="0.25">
      <c r="C2222" s="3">
        <v>2469</v>
      </c>
      <c r="D2222" s="3">
        <v>53.300975800000003</v>
      </c>
      <c r="E2222" s="3">
        <v>41.604132107524734</v>
      </c>
    </row>
    <row r="2223" spans="3:5" x14ac:dyDescent="0.25">
      <c r="C2223" s="3">
        <v>2470</v>
      </c>
      <c r="D2223" s="3">
        <v>53.101043699999998</v>
      </c>
      <c r="E2223" s="3">
        <v>42.171350564604779</v>
      </c>
    </row>
    <row r="2224" spans="3:5" x14ac:dyDescent="0.25">
      <c r="C2224" s="3">
        <v>2471</v>
      </c>
      <c r="D2224" s="3">
        <v>52.144466399999999</v>
      </c>
      <c r="E2224" s="3">
        <v>41.69693214749676</v>
      </c>
    </row>
    <row r="2225" spans="3:5" x14ac:dyDescent="0.25">
      <c r="C2225" s="3">
        <v>2472</v>
      </c>
      <c r="D2225" s="3">
        <v>52.227165220000003</v>
      </c>
      <c r="E2225" s="3">
        <v>42.271282901968625</v>
      </c>
    </row>
    <row r="2226" spans="3:5" x14ac:dyDescent="0.25">
      <c r="C2226" s="3">
        <v>2473</v>
      </c>
      <c r="D2226" s="3">
        <v>52.30815887</v>
      </c>
      <c r="E2226" s="3">
        <v>42.778122634156091</v>
      </c>
    </row>
    <row r="2227" spans="3:5" x14ac:dyDescent="0.25">
      <c r="C2227" s="3">
        <v>2474</v>
      </c>
      <c r="D2227" s="3">
        <v>52.1080246</v>
      </c>
      <c r="E2227" s="3">
        <v>42.425860677525733</v>
      </c>
    </row>
    <row r="2228" spans="3:5" x14ac:dyDescent="0.25">
      <c r="C2228" s="3">
        <v>2475</v>
      </c>
      <c r="D2228" s="3">
        <v>51.308734889999997</v>
      </c>
      <c r="E2228" s="3">
        <v>43.007793564504844</v>
      </c>
    </row>
    <row r="2229" spans="3:5" x14ac:dyDescent="0.25">
      <c r="C2229" s="3">
        <v>2476</v>
      </c>
      <c r="D2229" s="3">
        <v>51.444316860000001</v>
      </c>
      <c r="E2229" s="3">
        <v>43.200419186569405</v>
      </c>
    </row>
    <row r="2230" spans="3:5" x14ac:dyDescent="0.25">
      <c r="C2230" s="3">
        <v>2477</v>
      </c>
      <c r="D2230" s="3">
        <v>51.412780759999997</v>
      </c>
      <c r="E2230" s="3">
        <v>43.378677285899876</v>
      </c>
    </row>
    <row r="2231" spans="3:5" x14ac:dyDescent="0.25">
      <c r="C2231" s="3">
        <v>2478</v>
      </c>
      <c r="D2231" s="3">
        <v>50.837570190000001</v>
      </c>
      <c r="E2231" s="3">
        <v>43.459530418706912</v>
      </c>
    </row>
    <row r="2232" spans="3:5" x14ac:dyDescent="0.25">
      <c r="C2232" s="3">
        <v>2479</v>
      </c>
      <c r="D2232" s="3">
        <v>50.842197419999998</v>
      </c>
      <c r="E2232" s="3">
        <v>43.953542670130908</v>
      </c>
    </row>
    <row r="2233" spans="3:5" x14ac:dyDescent="0.25">
      <c r="C2233" s="3">
        <v>2480</v>
      </c>
      <c r="D2233" s="3">
        <v>50.558673859999999</v>
      </c>
      <c r="E2233" s="3">
        <v>43.723063595483161</v>
      </c>
    </row>
    <row r="2234" spans="3:5" x14ac:dyDescent="0.25">
      <c r="C2234" s="3">
        <v>2481</v>
      </c>
      <c r="D2234" s="3">
        <v>49.832256319999999</v>
      </c>
      <c r="E2234" s="3">
        <v>44.012327970420706</v>
      </c>
    </row>
    <row r="2235" spans="3:5" x14ac:dyDescent="0.25">
      <c r="C2235" s="3">
        <v>2482</v>
      </c>
      <c r="D2235" s="3">
        <v>50.97154999</v>
      </c>
      <c r="E2235" s="3">
        <v>44.673882702108529</v>
      </c>
    </row>
    <row r="2236" spans="3:5" x14ac:dyDescent="0.25">
      <c r="C2236" s="3">
        <v>2483</v>
      </c>
      <c r="D2236" s="3">
        <v>50.238250729999997</v>
      </c>
      <c r="E2236" s="3">
        <v>44.377554641750784</v>
      </c>
    </row>
    <row r="2237" spans="3:5" x14ac:dyDescent="0.25">
      <c r="C2237" s="3">
        <v>2484</v>
      </c>
      <c r="D2237" s="3">
        <v>49.759590150000001</v>
      </c>
      <c r="E2237" s="3">
        <v>44.85040250824423</v>
      </c>
    </row>
    <row r="2238" spans="3:5" x14ac:dyDescent="0.25">
      <c r="C2238" s="3">
        <v>2485</v>
      </c>
      <c r="D2238" s="3">
        <v>50.04790878</v>
      </c>
      <c r="E2238" s="3">
        <v>44.091877385829925</v>
      </c>
    </row>
    <row r="2239" spans="3:5" x14ac:dyDescent="0.25">
      <c r="C2239" s="3">
        <v>2486</v>
      </c>
      <c r="D2239" s="3">
        <v>50.001354220000003</v>
      </c>
      <c r="E2239" s="3">
        <v>44.22307216948137</v>
      </c>
    </row>
    <row r="2240" spans="3:5" x14ac:dyDescent="0.25">
      <c r="C2240" s="3">
        <v>2487</v>
      </c>
      <c r="D2240" s="3">
        <v>50.190448760000002</v>
      </c>
      <c r="E2240" s="3">
        <v>44.601153002897973</v>
      </c>
    </row>
    <row r="2241" spans="3:5" x14ac:dyDescent="0.25">
      <c r="C2241" s="3">
        <v>2488</v>
      </c>
      <c r="D2241" s="3">
        <v>49.385032649999999</v>
      </c>
      <c r="E2241" s="3">
        <v>44.144018317177981</v>
      </c>
    </row>
    <row r="2242" spans="3:5" x14ac:dyDescent="0.25">
      <c r="C2242" s="3">
        <v>2489</v>
      </c>
      <c r="D2242" s="3">
        <v>49.913921360000003</v>
      </c>
      <c r="E2242" s="3">
        <v>44.992686489457384</v>
      </c>
    </row>
    <row r="2243" spans="3:5" x14ac:dyDescent="0.25">
      <c r="C2243" s="3">
        <v>2490</v>
      </c>
      <c r="D2243" s="3">
        <v>50.499660489999997</v>
      </c>
      <c r="E2243" s="3">
        <v>44.819708054361953</v>
      </c>
    </row>
    <row r="2244" spans="3:5" x14ac:dyDescent="0.25">
      <c r="C2244" s="3">
        <v>2491</v>
      </c>
      <c r="D2244" s="3">
        <v>49.600418089999998</v>
      </c>
      <c r="E2244" s="3">
        <v>43.987633646447492</v>
      </c>
    </row>
    <row r="2245" spans="3:5" x14ac:dyDescent="0.25">
      <c r="C2245" s="3">
        <v>2492</v>
      </c>
      <c r="D2245" s="3">
        <v>48.804653170000002</v>
      </c>
      <c r="E2245" s="3">
        <v>44.165887928450083</v>
      </c>
    </row>
    <row r="2246" spans="3:5" x14ac:dyDescent="0.25">
      <c r="C2246" s="3">
        <v>2493</v>
      </c>
      <c r="D2246" s="3">
        <v>49.112071989999997</v>
      </c>
      <c r="E2246" s="3">
        <v>44.091568611971624</v>
      </c>
    </row>
    <row r="2247" spans="3:5" x14ac:dyDescent="0.25">
      <c r="C2247" s="3">
        <v>2494</v>
      </c>
      <c r="D2247" s="3">
        <v>49.238170619999998</v>
      </c>
      <c r="E2247" s="3">
        <v>43.35509989007695</v>
      </c>
    </row>
    <row r="2248" spans="3:5" x14ac:dyDescent="0.25">
      <c r="C2248" s="3">
        <v>2495</v>
      </c>
      <c r="D2248" s="3">
        <v>50.002021790000001</v>
      </c>
      <c r="E2248" s="3">
        <v>43.762056840211855</v>
      </c>
    </row>
    <row r="2249" spans="3:5" x14ac:dyDescent="0.25">
      <c r="C2249" s="3">
        <v>2496</v>
      </c>
      <c r="D2249" s="3">
        <v>49.766998289999997</v>
      </c>
      <c r="E2249" s="3">
        <v>44.042256200659544</v>
      </c>
    </row>
    <row r="2250" spans="3:5" x14ac:dyDescent="0.25">
      <c r="C2250" s="3">
        <v>2497</v>
      </c>
      <c r="D2250" s="3">
        <v>48.530635830000001</v>
      </c>
      <c r="E2250" s="3">
        <v>43.95215890876387</v>
      </c>
    </row>
    <row r="2251" spans="3:5" x14ac:dyDescent="0.25">
      <c r="C2251" s="3">
        <v>2498</v>
      </c>
      <c r="D2251" s="3">
        <v>49.751136780000003</v>
      </c>
      <c r="E2251" s="3">
        <v>44.174586979114622</v>
      </c>
    </row>
    <row r="2252" spans="3:5" x14ac:dyDescent="0.25">
      <c r="C2252" s="3">
        <v>2499</v>
      </c>
      <c r="D2252" s="3">
        <v>49.849967960000001</v>
      </c>
      <c r="E2252" s="3">
        <v>43.470554801638855</v>
      </c>
    </row>
    <row r="2253" spans="3:5" x14ac:dyDescent="0.25">
      <c r="C2253" s="3">
        <v>2500</v>
      </c>
      <c r="D2253" s="3">
        <v>49.860824579999999</v>
      </c>
      <c r="E2253" s="3">
        <v>43.93871768761867</v>
      </c>
    </row>
  </sheetData>
  <mergeCells count="6">
    <mergeCell ref="A11:B19"/>
    <mergeCell ref="A3:B6"/>
    <mergeCell ref="A7:B7"/>
    <mergeCell ref="A8:B9"/>
    <mergeCell ref="A20:B20"/>
    <mergeCell ref="A21: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2019-02-04T14:26:24Z</dcterms:modified>
</cp:coreProperties>
</file>