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WPH20ME-1064" sheetId="2" r:id="rId1"/>
  </sheets>
  <calcPr calcId="14562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<sst xmlns="http://schemas.openxmlformats.org/spreadsheetml/2006/main" count="9" uniqueCount="9">
  <si>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</si>
  <si>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</si>
  <si>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</si>
  <si>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</si>
  <si>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</si>
  <si>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</si>
  <si>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Transmittance</t>
  </si>
  <si>
    <t>Ø2" Polymer Zero-Order Half-Wave Plate, 1064 nm</t>
  </si>
  <si>
    <t>WPH20ME-1064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</si>
</sst>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WPH20ME-1064 Transmittance</a:t>
            </a:r>
          </a:p>
        </c:rich>
      </c:tx>
      <c:layout/>
      <c:overlay val="0"/>
    </c:title>
    <c:autoTitleDeleted val="0"/>
    <c:plotArea>
      <c:layout/>
      <c:scatterChart>
        <c:scatterStyle val="smoothMarker"/>
        <c:varyColors val="0"/>
        <c:ser>
          <c:idx val="0"/>
          <c:order val="0"/>
          <c:tx>
            <c:v>WPQ10E-1550 Transmittance</c:v>
          </c:tx>
          <c:marker>
            <c:symbol val="none"/>
          </c:marker>
          <c:xVal>
            <c:numRef>
              <c:f>'WPH20ME-1064'!$C$2:$C$402</c:f>
              <c:numCache>
                <c:formatCode>General</c:formatCode>
                <c:ptCount val="401"/>
                <c:pt idx="0">
                  <c:v>1800</c:v>
                </c:pt>
                <c:pt idx="1">
                  <c:v>1798</c:v>
                </c:pt>
                <c:pt idx="2">
                  <c:v>1796</c:v>
                </c:pt>
                <c:pt idx="3">
                  <c:v>1794</c:v>
                </c:pt>
                <c:pt idx="4">
                  <c:v>1792</c:v>
                </c:pt>
                <c:pt idx="5">
                  <c:v>1790</c:v>
                </c:pt>
                <c:pt idx="6">
                  <c:v>1788</c:v>
                </c:pt>
                <c:pt idx="7">
                  <c:v>1786</c:v>
                </c:pt>
                <c:pt idx="8">
                  <c:v>1784</c:v>
                </c:pt>
                <c:pt idx="9">
                  <c:v>1782</c:v>
                </c:pt>
                <c:pt idx="10">
                  <c:v>1780</c:v>
                </c:pt>
                <c:pt idx="11">
                  <c:v>1778</c:v>
                </c:pt>
                <c:pt idx="12">
                  <c:v>1776</c:v>
                </c:pt>
                <c:pt idx="13">
                  <c:v>1774</c:v>
                </c:pt>
                <c:pt idx="14">
                  <c:v>1772</c:v>
                </c:pt>
                <c:pt idx="15">
                  <c:v>1770</c:v>
                </c:pt>
                <c:pt idx="16">
                  <c:v>1768</c:v>
                </c:pt>
                <c:pt idx="17">
                  <c:v>1766</c:v>
                </c:pt>
                <c:pt idx="18">
                  <c:v>1764</c:v>
                </c:pt>
                <c:pt idx="19">
                  <c:v>1762</c:v>
                </c:pt>
                <c:pt idx="20">
                  <c:v>1760</c:v>
                </c:pt>
                <c:pt idx="21">
                  <c:v>1758</c:v>
                </c:pt>
                <c:pt idx="22">
                  <c:v>1756</c:v>
                </c:pt>
                <c:pt idx="23">
                  <c:v>1754</c:v>
                </c:pt>
                <c:pt idx="24">
                  <c:v>1752</c:v>
                </c:pt>
                <c:pt idx="25">
                  <c:v>1750</c:v>
                </c:pt>
                <c:pt idx="26">
                  <c:v>1748</c:v>
                </c:pt>
                <c:pt idx="27">
                  <c:v>1746</c:v>
                </c:pt>
                <c:pt idx="28">
                  <c:v>1744</c:v>
                </c:pt>
                <c:pt idx="29">
                  <c:v>1742</c:v>
                </c:pt>
                <c:pt idx="30">
                  <c:v>1740</c:v>
                </c:pt>
                <c:pt idx="31">
                  <c:v>1738</c:v>
                </c:pt>
                <c:pt idx="32">
                  <c:v>1736</c:v>
                </c:pt>
                <c:pt idx="33">
                  <c:v>1734</c:v>
                </c:pt>
                <c:pt idx="34">
                  <c:v>1732</c:v>
                </c:pt>
                <c:pt idx="35">
                  <c:v>1730</c:v>
                </c:pt>
                <c:pt idx="36">
                  <c:v>1728</c:v>
                </c:pt>
                <c:pt idx="37">
                  <c:v>1726</c:v>
                </c:pt>
                <c:pt idx="38">
                  <c:v>1724</c:v>
                </c:pt>
                <c:pt idx="39">
                  <c:v>1722</c:v>
                </c:pt>
                <c:pt idx="40">
                  <c:v>1720</c:v>
                </c:pt>
                <c:pt idx="41">
                  <c:v>1718</c:v>
                </c:pt>
                <c:pt idx="42">
                  <c:v>1716</c:v>
                </c:pt>
                <c:pt idx="43">
                  <c:v>1714</c:v>
                </c:pt>
                <c:pt idx="44">
                  <c:v>1712</c:v>
                </c:pt>
                <c:pt idx="45">
                  <c:v>1710</c:v>
                </c:pt>
                <c:pt idx="46">
                  <c:v>1708</c:v>
                </c:pt>
                <c:pt idx="47">
                  <c:v>1706</c:v>
                </c:pt>
                <c:pt idx="48">
                  <c:v>1704</c:v>
                </c:pt>
                <c:pt idx="49">
                  <c:v>1702</c:v>
                </c:pt>
                <c:pt idx="50">
                  <c:v>1700</c:v>
                </c:pt>
                <c:pt idx="51">
                  <c:v>1698</c:v>
                </c:pt>
                <c:pt idx="52">
                  <c:v>1696</c:v>
                </c:pt>
                <c:pt idx="53">
                  <c:v>1694</c:v>
                </c:pt>
                <c:pt idx="54">
                  <c:v>1692</c:v>
                </c:pt>
                <c:pt idx="55">
                  <c:v>1690</c:v>
                </c:pt>
                <c:pt idx="56">
                  <c:v>1688</c:v>
                </c:pt>
                <c:pt idx="57">
                  <c:v>1686</c:v>
                </c:pt>
                <c:pt idx="58">
                  <c:v>1684</c:v>
                </c:pt>
                <c:pt idx="59">
                  <c:v>1682</c:v>
                </c:pt>
                <c:pt idx="60">
                  <c:v>1680</c:v>
                </c:pt>
                <c:pt idx="61">
                  <c:v>1678</c:v>
                </c:pt>
                <c:pt idx="62">
                  <c:v>1676</c:v>
                </c:pt>
                <c:pt idx="63">
                  <c:v>1674</c:v>
                </c:pt>
                <c:pt idx="64">
                  <c:v>1672</c:v>
                </c:pt>
                <c:pt idx="65">
                  <c:v>1670</c:v>
                </c:pt>
                <c:pt idx="66">
                  <c:v>1668</c:v>
                </c:pt>
                <c:pt idx="67">
                  <c:v>1666</c:v>
                </c:pt>
                <c:pt idx="68">
                  <c:v>1664</c:v>
                </c:pt>
                <c:pt idx="69">
                  <c:v>1662</c:v>
                </c:pt>
                <c:pt idx="70">
                  <c:v>1660</c:v>
                </c:pt>
                <c:pt idx="71">
                  <c:v>1658</c:v>
                </c:pt>
                <c:pt idx="72">
                  <c:v>1656</c:v>
                </c:pt>
                <c:pt idx="73">
                  <c:v>1654</c:v>
                </c:pt>
                <c:pt idx="74">
                  <c:v>1652</c:v>
                </c:pt>
                <c:pt idx="75">
                  <c:v>1650</c:v>
                </c:pt>
                <c:pt idx="76">
                  <c:v>1648</c:v>
                </c:pt>
                <c:pt idx="77">
                  <c:v>1646</c:v>
                </c:pt>
                <c:pt idx="78">
                  <c:v>1644</c:v>
                </c:pt>
                <c:pt idx="79">
                  <c:v>1642</c:v>
                </c:pt>
                <c:pt idx="80">
                  <c:v>1640</c:v>
                </c:pt>
                <c:pt idx="81">
                  <c:v>1638</c:v>
                </c:pt>
                <c:pt idx="82">
                  <c:v>1636</c:v>
                </c:pt>
                <c:pt idx="83">
                  <c:v>1634</c:v>
                </c:pt>
                <c:pt idx="84">
                  <c:v>1632</c:v>
                </c:pt>
                <c:pt idx="85">
                  <c:v>1630</c:v>
                </c:pt>
                <c:pt idx="86">
                  <c:v>1628</c:v>
                </c:pt>
                <c:pt idx="87">
                  <c:v>1626</c:v>
                </c:pt>
                <c:pt idx="88">
                  <c:v>1624</c:v>
                </c:pt>
                <c:pt idx="89">
                  <c:v>1622</c:v>
                </c:pt>
                <c:pt idx="90">
                  <c:v>1620</c:v>
                </c:pt>
                <c:pt idx="91">
                  <c:v>1618</c:v>
                </c:pt>
                <c:pt idx="92">
                  <c:v>1616</c:v>
                </c:pt>
                <c:pt idx="93">
                  <c:v>1614</c:v>
                </c:pt>
                <c:pt idx="94">
                  <c:v>1612</c:v>
                </c:pt>
                <c:pt idx="95">
                  <c:v>1610</c:v>
                </c:pt>
                <c:pt idx="96">
                  <c:v>1608</c:v>
                </c:pt>
                <c:pt idx="97">
                  <c:v>1606</c:v>
                </c:pt>
                <c:pt idx="98">
                  <c:v>1604</c:v>
                </c:pt>
                <c:pt idx="99">
                  <c:v>1602</c:v>
                </c:pt>
                <c:pt idx="100">
                  <c:v>1600</c:v>
                </c:pt>
                <c:pt idx="101">
                  <c:v>1598</c:v>
                </c:pt>
                <c:pt idx="102">
                  <c:v>1596</c:v>
                </c:pt>
                <c:pt idx="103">
                  <c:v>1594</c:v>
                </c:pt>
                <c:pt idx="104">
                  <c:v>1592</c:v>
                </c:pt>
                <c:pt idx="105">
                  <c:v>1590</c:v>
                </c:pt>
                <c:pt idx="106">
                  <c:v>1588</c:v>
                </c:pt>
                <c:pt idx="107">
                  <c:v>1586</c:v>
                </c:pt>
                <c:pt idx="108">
                  <c:v>1584</c:v>
                </c:pt>
                <c:pt idx="109">
                  <c:v>1582</c:v>
                </c:pt>
                <c:pt idx="110">
                  <c:v>1580</c:v>
                </c:pt>
                <c:pt idx="111">
                  <c:v>1578</c:v>
                </c:pt>
                <c:pt idx="112">
                  <c:v>1576</c:v>
                </c:pt>
                <c:pt idx="113">
                  <c:v>1574</c:v>
                </c:pt>
                <c:pt idx="114">
                  <c:v>1572</c:v>
                </c:pt>
                <c:pt idx="115">
                  <c:v>1570</c:v>
                </c:pt>
                <c:pt idx="116">
                  <c:v>1568</c:v>
                </c:pt>
                <c:pt idx="117">
                  <c:v>1566</c:v>
                </c:pt>
                <c:pt idx="118">
                  <c:v>1564</c:v>
                </c:pt>
                <c:pt idx="119">
                  <c:v>1562</c:v>
                </c:pt>
                <c:pt idx="120">
                  <c:v>1560</c:v>
                </c:pt>
                <c:pt idx="121">
                  <c:v>1558</c:v>
                </c:pt>
                <c:pt idx="122">
                  <c:v>1556</c:v>
                </c:pt>
                <c:pt idx="123">
                  <c:v>1554</c:v>
                </c:pt>
                <c:pt idx="124">
                  <c:v>1552</c:v>
                </c:pt>
                <c:pt idx="125">
                  <c:v>1550</c:v>
                </c:pt>
                <c:pt idx="126">
                  <c:v>1548</c:v>
                </c:pt>
                <c:pt idx="127">
                  <c:v>1546</c:v>
                </c:pt>
                <c:pt idx="128">
                  <c:v>1544</c:v>
                </c:pt>
                <c:pt idx="129">
                  <c:v>1542</c:v>
                </c:pt>
                <c:pt idx="130">
                  <c:v>1540</c:v>
                </c:pt>
                <c:pt idx="131">
                  <c:v>1538</c:v>
                </c:pt>
                <c:pt idx="132">
                  <c:v>1536</c:v>
                </c:pt>
                <c:pt idx="133">
                  <c:v>1534</c:v>
                </c:pt>
                <c:pt idx="134">
                  <c:v>1532</c:v>
                </c:pt>
                <c:pt idx="135">
                  <c:v>1530</c:v>
                </c:pt>
                <c:pt idx="136">
                  <c:v>1528</c:v>
                </c:pt>
                <c:pt idx="137">
                  <c:v>1526</c:v>
                </c:pt>
                <c:pt idx="138">
                  <c:v>1524</c:v>
                </c:pt>
                <c:pt idx="139">
                  <c:v>1522</c:v>
                </c:pt>
                <c:pt idx="140">
                  <c:v>1520</c:v>
                </c:pt>
                <c:pt idx="141">
                  <c:v>1518</c:v>
                </c:pt>
                <c:pt idx="142">
                  <c:v>1516</c:v>
                </c:pt>
                <c:pt idx="143">
                  <c:v>1514</c:v>
                </c:pt>
                <c:pt idx="144">
                  <c:v>1512</c:v>
                </c:pt>
                <c:pt idx="145">
                  <c:v>1510</c:v>
                </c:pt>
                <c:pt idx="146">
                  <c:v>1508</c:v>
                </c:pt>
                <c:pt idx="147">
                  <c:v>1506</c:v>
                </c:pt>
                <c:pt idx="148">
                  <c:v>1504</c:v>
                </c:pt>
                <c:pt idx="149">
                  <c:v>1502</c:v>
                </c:pt>
                <c:pt idx="150">
                  <c:v>1500</c:v>
                </c:pt>
                <c:pt idx="151">
                  <c:v>1498</c:v>
                </c:pt>
                <c:pt idx="152">
                  <c:v>1496</c:v>
                </c:pt>
                <c:pt idx="153">
                  <c:v>1494</c:v>
                </c:pt>
                <c:pt idx="154">
                  <c:v>1492</c:v>
                </c:pt>
                <c:pt idx="155">
                  <c:v>1490</c:v>
                </c:pt>
                <c:pt idx="156">
                  <c:v>1488</c:v>
                </c:pt>
                <c:pt idx="157">
                  <c:v>1486</c:v>
                </c:pt>
                <c:pt idx="158">
                  <c:v>1484</c:v>
                </c:pt>
                <c:pt idx="159">
                  <c:v>1482</c:v>
                </c:pt>
                <c:pt idx="160">
                  <c:v>1480</c:v>
                </c:pt>
                <c:pt idx="161">
                  <c:v>1478</c:v>
                </c:pt>
                <c:pt idx="162">
                  <c:v>1476</c:v>
                </c:pt>
                <c:pt idx="163">
                  <c:v>1474</c:v>
                </c:pt>
                <c:pt idx="164">
                  <c:v>1472</c:v>
                </c:pt>
                <c:pt idx="165">
                  <c:v>1470</c:v>
                </c:pt>
                <c:pt idx="166">
                  <c:v>1468</c:v>
                </c:pt>
                <c:pt idx="167">
                  <c:v>1466</c:v>
                </c:pt>
                <c:pt idx="168">
                  <c:v>1464</c:v>
                </c:pt>
                <c:pt idx="169">
                  <c:v>1462</c:v>
                </c:pt>
                <c:pt idx="170">
                  <c:v>1460</c:v>
                </c:pt>
                <c:pt idx="171">
                  <c:v>1458</c:v>
                </c:pt>
                <c:pt idx="172">
                  <c:v>1456</c:v>
                </c:pt>
                <c:pt idx="173">
                  <c:v>1454</c:v>
                </c:pt>
                <c:pt idx="174">
                  <c:v>1452</c:v>
                </c:pt>
                <c:pt idx="175">
                  <c:v>1450</c:v>
                </c:pt>
                <c:pt idx="176">
                  <c:v>1448</c:v>
                </c:pt>
                <c:pt idx="177">
                  <c:v>1446</c:v>
                </c:pt>
                <c:pt idx="178">
                  <c:v>1444</c:v>
                </c:pt>
                <c:pt idx="179">
                  <c:v>1442</c:v>
                </c:pt>
                <c:pt idx="180">
                  <c:v>1440</c:v>
                </c:pt>
                <c:pt idx="181">
                  <c:v>1438</c:v>
                </c:pt>
                <c:pt idx="182">
                  <c:v>1436</c:v>
                </c:pt>
                <c:pt idx="183">
                  <c:v>1434</c:v>
                </c:pt>
                <c:pt idx="184">
                  <c:v>1432</c:v>
                </c:pt>
                <c:pt idx="185">
                  <c:v>1430</c:v>
                </c:pt>
                <c:pt idx="186">
                  <c:v>1428</c:v>
                </c:pt>
                <c:pt idx="187">
                  <c:v>1426</c:v>
                </c:pt>
                <c:pt idx="188">
                  <c:v>1424</c:v>
                </c:pt>
                <c:pt idx="189">
                  <c:v>1422</c:v>
                </c:pt>
                <c:pt idx="190">
                  <c:v>1420</c:v>
                </c:pt>
                <c:pt idx="191">
                  <c:v>1418</c:v>
                </c:pt>
                <c:pt idx="192">
                  <c:v>1416</c:v>
                </c:pt>
                <c:pt idx="193">
                  <c:v>1414</c:v>
                </c:pt>
                <c:pt idx="194">
                  <c:v>1412</c:v>
                </c:pt>
                <c:pt idx="195">
                  <c:v>1410</c:v>
                </c:pt>
                <c:pt idx="196">
                  <c:v>1408</c:v>
                </c:pt>
                <c:pt idx="197">
                  <c:v>1406</c:v>
                </c:pt>
                <c:pt idx="198">
                  <c:v>1404</c:v>
                </c:pt>
                <c:pt idx="199">
                  <c:v>1402</c:v>
                </c:pt>
                <c:pt idx="200">
                  <c:v>1400</c:v>
                </c:pt>
                <c:pt idx="201">
                  <c:v>1398</c:v>
                </c:pt>
                <c:pt idx="202">
                  <c:v>1396</c:v>
                </c:pt>
                <c:pt idx="203">
                  <c:v>1394</c:v>
                </c:pt>
                <c:pt idx="204">
                  <c:v>1392</c:v>
                </c:pt>
                <c:pt idx="205">
                  <c:v>1390</c:v>
                </c:pt>
                <c:pt idx="206">
                  <c:v>1388</c:v>
                </c:pt>
                <c:pt idx="207">
                  <c:v>1386</c:v>
                </c:pt>
                <c:pt idx="208">
                  <c:v>1384</c:v>
                </c:pt>
                <c:pt idx="209">
                  <c:v>1382</c:v>
                </c:pt>
                <c:pt idx="210">
                  <c:v>1380</c:v>
                </c:pt>
                <c:pt idx="211">
                  <c:v>1378</c:v>
                </c:pt>
                <c:pt idx="212">
                  <c:v>1376</c:v>
                </c:pt>
                <c:pt idx="213">
                  <c:v>1374</c:v>
                </c:pt>
                <c:pt idx="214">
                  <c:v>1372</c:v>
                </c:pt>
                <c:pt idx="215">
                  <c:v>1370</c:v>
                </c:pt>
                <c:pt idx="216">
                  <c:v>1368</c:v>
                </c:pt>
                <c:pt idx="217">
                  <c:v>1366</c:v>
                </c:pt>
                <c:pt idx="218">
                  <c:v>1364</c:v>
                </c:pt>
                <c:pt idx="219">
                  <c:v>1362</c:v>
                </c:pt>
                <c:pt idx="220">
                  <c:v>1360</c:v>
                </c:pt>
                <c:pt idx="221">
                  <c:v>1358</c:v>
                </c:pt>
                <c:pt idx="222">
                  <c:v>1356</c:v>
                </c:pt>
                <c:pt idx="223">
                  <c:v>1354</c:v>
                </c:pt>
                <c:pt idx="224">
                  <c:v>1352</c:v>
                </c:pt>
                <c:pt idx="225">
                  <c:v>1350</c:v>
                </c:pt>
                <c:pt idx="226">
                  <c:v>1348</c:v>
                </c:pt>
                <c:pt idx="227">
                  <c:v>1346</c:v>
                </c:pt>
                <c:pt idx="228">
                  <c:v>1344</c:v>
                </c:pt>
                <c:pt idx="229">
                  <c:v>1342</c:v>
                </c:pt>
                <c:pt idx="230">
                  <c:v>1340</c:v>
                </c:pt>
                <c:pt idx="231">
                  <c:v>1338</c:v>
                </c:pt>
                <c:pt idx="232">
                  <c:v>1336</c:v>
                </c:pt>
                <c:pt idx="233">
                  <c:v>1334</c:v>
                </c:pt>
                <c:pt idx="234">
                  <c:v>1332</c:v>
                </c:pt>
                <c:pt idx="235">
                  <c:v>1330</c:v>
                </c:pt>
                <c:pt idx="236">
                  <c:v>1328</c:v>
                </c:pt>
                <c:pt idx="237">
                  <c:v>1326</c:v>
                </c:pt>
                <c:pt idx="238">
                  <c:v>1324</c:v>
                </c:pt>
                <c:pt idx="239">
                  <c:v>1322</c:v>
                </c:pt>
                <c:pt idx="240">
                  <c:v>1320</c:v>
                </c:pt>
                <c:pt idx="241">
                  <c:v>1318</c:v>
                </c:pt>
                <c:pt idx="242">
                  <c:v>1316</c:v>
                </c:pt>
                <c:pt idx="243">
                  <c:v>1314</c:v>
                </c:pt>
                <c:pt idx="244">
                  <c:v>1312</c:v>
                </c:pt>
                <c:pt idx="245">
                  <c:v>1310</c:v>
                </c:pt>
                <c:pt idx="246">
                  <c:v>1308</c:v>
                </c:pt>
                <c:pt idx="247">
                  <c:v>1306</c:v>
                </c:pt>
                <c:pt idx="248">
                  <c:v>1304</c:v>
                </c:pt>
                <c:pt idx="249">
                  <c:v>1302</c:v>
                </c:pt>
                <c:pt idx="250">
                  <c:v>1300</c:v>
                </c:pt>
                <c:pt idx="251">
                  <c:v>1298</c:v>
                </c:pt>
                <c:pt idx="252">
                  <c:v>1296</c:v>
                </c:pt>
                <c:pt idx="253">
                  <c:v>1294</c:v>
                </c:pt>
                <c:pt idx="254">
                  <c:v>1292</c:v>
                </c:pt>
                <c:pt idx="255">
                  <c:v>1290</c:v>
                </c:pt>
                <c:pt idx="256">
                  <c:v>1288</c:v>
                </c:pt>
                <c:pt idx="257">
                  <c:v>1286</c:v>
                </c:pt>
                <c:pt idx="258">
                  <c:v>1284</c:v>
                </c:pt>
                <c:pt idx="259">
                  <c:v>1282</c:v>
                </c:pt>
                <c:pt idx="260">
                  <c:v>1280</c:v>
                </c:pt>
                <c:pt idx="261">
                  <c:v>1278</c:v>
                </c:pt>
                <c:pt idx="262">
                  <c:v>1276</c:v>
                </c:pt>
                <c:pt idx="263">
                  <c:v>1274</c:v>
                </c:pt>
                <c:pt idx="264">
                  <c:v>1272</c:v>
                </c:pt>
                <c:pt idx="265">
                  <c:v>1270</c:v>
                </c:pt>
                <c:pt idx="266">
                  <c:v>1268</c:v>
                </c:pt>
                <c:pt idx="267">
                  <c:v>1266</c:v>
                </c:pt>
                <c:pt idx="268">
                  <c:v>1264</c:v>
                </c:pt>
                <c:pt idx="269">
                  <c:v>1262</c:v>
                </c:pt>
                <c:pt idx="270">
                  <c:v>1260</c:v>
                </c:pt>
                <c:pt idx="271">
                  <c:v>1258</c:v>
                </c:pt>
                <c:pt idx="272">
                  <c:v>1256</c:v>
                </c:pt>
                <c:pt idx="273">
                  <c:v>1254</c:v>
                </c:pt>
                <c:pt idx="274">
                  <c:v>1252</c:v>
                </c:pt>
                <c:pt idx="275">
                  <c:v>1250</c:v>
                </c:pt>
                <c:pt idx="276">
                  <c:v>1248</c:v>
                </c:pt>
                <c:pt idx="277">
                  <c:v>1246</c:v>
                </c:pt>
                <c:pt idx="278">
                  <c:v>1244</c:v>
                </c:pt>
                <c:pt idx="279">
                  <c:v>1242</c:v>
                </c:pt>
                <c:pt idx="280">
                  <c:v>1240</c:v>
                </c:pt>
                <c:pt idx="281">
                  <c:v>1238</c:v>
                </c:pt>
                <c:pt idx="282">
                  <c:v>1236</c:v>
                </c:pt>
                <c:pt idx="283">
                  <c:v>1234</c:v>
                </c:pt>
                <c:pt idx="284">
                  <c:v>1232</c:v>
                </c:pt>
                <c:pt idx="285">
                  <c:v>1230</c:v>
                </c:pt>
                <c:pt idx="286">
                  <c:v>1228</c:v>
                </c:pt>
                <c:pt idx="287">
                  <c:v>1226</c:v>
                </c:pt>
                <c:pt idx="288">
                  <c:v>1224</c:v>
                </c:pt>
                <c:pt idx="289">
                  <c:v>1222</c:v>
                </c:pt>
                <c:pt idx="290">
                  <c:v>1220</c:v>
                </c:pt>
                <c:pt idx="291">
                  <c:v>1218</c:v>
                </c:pt>
                <c:pt idx="292">
                  <c:v>1216</c:v>
                </c:pt>
                <c:pt idx="293">
                  <c:v>1214</c:v>
                </c:pt>
                <c:pt idx="294">
                  <c:v>1212</c:v>
                </c:pt>
                <c:pt idx="295">
                  <c:v>1210</c:v>
                </c:pt>
                <c:pt idx="296">
                  <c:v>1208</c:v>
                </c:pt>
                <c:pt idx="297">
                  <c:v>1206</c:v>
                </c:pt>
                <c:pt idx="298">
                  <c:v>1204</c:v>
                </c:pt>
                <c:pt idx="299">
                  <c:v>1202</c:v>
                </c:pt>
                <c:pt idx="300">
                  <c:v>1200</c:v>
                </c:pt>
                <c:pt idx="301">
                  <c:v>1198</c:v>
                </c:pt>
                <c:pt idx="302">
                  <c:v>1196</c:v>
                </c:pt>
                <c:pt idx="303">
                  <c:v>1194</c:v>
                </c:pt>
                <c:pt idx="304">
                  <c:v>1192</c:v>
                </c:pt>
                <c:pt idx="305">
                  <c:v>1190</c:v>
                </c:pt>
                <c:pt idx="306">
                  <c:v>1188</c:v>
                </c:pt>
                <c:pt idx="307">
                  <c:v>1186</c:v>
                </c:pt>
                <c:pt idx="308">
                  <c:v>1184</c:v>
                </c:pt>
                <c:pt idx="309">
                  <c:v>1182</c:v>
                </c:pt>
                <c:pt idx="310">
                  <c:v>1180</c:v>
                </c:pt>
                <c:pt idx="311">
                  <c:v>1178</c:v>
                </c:pt>
                <c:pt idx="312">
                  <c:v>1176</c:v>
                </c:pt>
                <c:pt idx="313">
                  <c:v>1174</c:v>
                </c:pt>
                <c:pt idx="314">
                  <c:v>1172</c:v>
                </c:pt>
                <c:pt idx="315">
                  <c:v>1170</c:v>
                </c:pt>
                <c:pt idx="316">
                  <c:v>1168</c:v>
                </c:pt>
                <c:pt idx="317">
                  <c:v>1166</c:v>
                </c:pt>
                <c:pt idx="318">
                  <c:v>1164</c:v>
                </c:pt>
                <c:pt idx="319">
                  <c:v>1162</c:v>
                </c:pt>
                <c:pt idx="320">
                  <c:v>1160</c:v>
                </c:pt>
                <c:pt idx="321">
                  <c:v>1158</c:v>
                </c:pt>
                <c:pt idx="322">
                  <c:v>1156</c:v>
                </c:pt>
                <c:pt idx="323">
                  <c:v>1154</c:v>
                </c:pt>
                <c:pt idx="324">
                  <c:v>1152</c:v>
                </c:pt>
                <c:pt idx="325">
                  <c:v>1150</c:v>
                </c:pt>
                <c:pt idx="326">
                  <c:v>1148</c:v>
                </c:pt>
                <c:pt idx="327">
                  <c:v>1146</c:v>
                </c:pt>
                <c:pt idx="328">
                  <c:v>1144</c:v>
                </c:pt>
                <c:pt idx="329">
                  <c:v>1142</c:v>
                </c:pt>
                <c:pt idx="330">
                  <c:v>1140</c:v>
                </c:pt>
                <c:pt idx="331">
                  <c:v>1138</c:v>
                </c:pt>
                <c:pt idx="332">
                  <c:v>1136</c:v>
                </c:pt>
                <c:pt idx="333">
                  <c:v>1134</c:v>
                </c:pt>
                <c:pt idx="334">
                  <c:v>1132</c:v>
                </c:pt>
                <c:pt idx="335">
                  <c:v>1130</c:v>
                </c:pt>
                <c:pt idx="336">
                  <c:v>1128</c:v>
                </c:pt>
                <c:pt idx="337">
                  <c:v>1126</c:v>
                </c:pt>
                <c:pt idx="338">
                  <c:v>1124</c:v>
                </c:pt>
                <c:pt idx="339">
                  <c:v>1122</c:v>
                </c:pt>
                <c:pt idx="340">
                  <c:v>1120</c:v>
                </c:pt>
                <c:pt idx="341">
                  <c:v>1118</c:v>
                </c:pt>
                <c:pt idx="342">
                  <c:v>1116</c:v>
                </c:pt>
                <c:pt idx="343">
                  <c:v>1114</c:v>
                </c:pt>
                <c:pt idx="344">
                  <c:v>1112</c:v>
                </c:pt>
                <c:pt idx="345">
                  <c:v>1110</c:v>
                </c:pt>
                <c:pt idx="346">
                  <c:v>1108</c:v>
                </c:pt>
                <c:pt idx="347">
                  <c:v>1106</c:v>
                </c:pt>
                <c:pt idx="348">
                  <c:v>1104</c:v>
                </c:pt>
                <c:pt idx="349">
                  <c:v>1102</c:v>
                </c:pt>
                <c:pt idx="350">
                  <c:v>1100</c:v>
                </c:pt>
                <c:pt idx="351">
                  <c:v>1098</c:v>
                </c:pt>
                <c:pt idx="352">
                  <c:v>1096</c:v>
                </c:pt>
                <c:pt idx="353">
                  <c:v>1094</c:v>
                </c:pt>
                <c:pt idx="354">
                  <c:v>1092</c:v>
                </c:pt>
                <c:pt idx="355">
                  <c:v>1090</c:v>
                </c:pt>
                <c:pt idx="356">
                  <c:v>1088</c:v>
                </c:pt>
                <c:pt idx="357">
                  <c:v>1086</c:v>
                </c:pt>
                <c:pt idx="358">
                  <c:v>1084</c:v>
                </c:pt>
                <c:pt idx="359">
                  <c:v>1082</c:v>
                </c:pt>
                <c:pt idx="360">
                  <c:v>1080</c:v>
                </c:pt>
                <c:pt idx="361">
                  <c:v>1078</c:v>
                </c:pt>
                <c:pt idx="362">
                  <c:v>1076</c:v>
                </c:pt>
                <c:pt idx="363">
                  <c:v>1074</c:v>
                </c:pt>
                <c:pt idx="364">
                  <c:v>1072</c:v>
                </c:pt>
                <c:pt idx="365">
                  <c:v>1070</c:v>
                </c:pt>
                <c:pt idx="366">
                  <c:v>1068</c:v>
                </c:pt>
                <c:pt idx="367">
                  <c:v>1066</c:v>
                </c:pt>
                <c:pt idx="368">
                  <c:v>1064</c:v>
                </c:pt>
                <c:pt idx="369">
                  <c:v>1062</c:v>
                </c:pt>
                <c:pt idx="370">
                  <c:v>1060</c:v>
                </c:pt>
                <c:pt idx="371">
                  <c:v>1058</c:v>
                </c:pt>
                <c:pt idx="372">
                  <c:v>1056</c:v>
                </c:pt>
                <c:pt idx="373">
                  <c:v>1054</c:v>
                </c:pt>
                <c:pt idx="374">
                  <c:v>1052</c:v>
                </c:pt>
                <c:pt idx="375">
                  <c:v>1050</c:v>
                </c:pt>
                <c:pt idx="376">
                  <c:v>1048</c:v>
                </c:pt>
                <c:pt idx="377">
                  <c:v>1046</c:v>
                </c:pt>
                <c:pt idx="378">
                  <c:v>1044</c:v>
                </c:pt>
                <c:pt idx="379">
                  <c:v>1042</c:v>
                </c:pt>
                <c:pt idx="380">
                  <c:v>1040</c:v>
                </c:pt>
                <c:pt idx="381">
                  <c:v>1038</c:v>
                </c:pt>
                <c:pt idx="382">
                  <c:v>1036</c:v>
                </c:pt>
                <c:pt idx="383">
                  <c:v>1034</c:v>
                </c:pt>
                <c:pt idx="384">
                  <c:v>1032</c:v>
                </c:pt>
                <c:pt idx="385">
                  <c:v>1030</c:v>
                </c:pt>
                <c:pt idx="386">
                  <c:v>1028</c:v>
                </c:pt>
                <c:pt idx="387">
                  <c:v>1026</c:v>
                </c:pt>
                <c:pt idx="388">
                  <c:v>1024</c:v>
                </c:pt>
                <c:pt idx="389">
                  <c:v>1022</c:v>
                </c:pt>
                <c:pt idx="390">
                  <c:v>1020</c:v>
                </c:pt>
                <c:pt idx="391">
                  <c:v>1018</c:v>
                </c:pt>
                <c:pt idx="392">
                  <c:v>1016</c:v>
                </c:pt>
                <c:pt idx="393">
                  <c:v>1014</c:v>
                </c:pt>
                <c:pt idx="394">
                  <c:v>1012</c:v>
                </c:pt>
                <c:pt idx="395">
                  <c:v>1010</c:v>
                </c:pt>
                <c:pt idx="396">
                  <c:v>1008</c:v>
                </c:pt>
                <c:pt idx="397">
                  <c:v>1006</c:v>
                </c:pt>
                <c:pt idx="398">
                  <c:v>1004</c:v>
                </c:pt>
                <c:pt idx="399">
                  <c:v>1002</c:v>
                </c:pt>
                <c:pt idx="400">
                  <c:v>1000</c:v>
                </c:pt>
              </c:numCache>
            </c:numRef>
          </c:xVal>
          <c:yVal>
            <c:numRef>
              <c:f>'WPH20ME-1064'!$D$2:$D$402</c:f>
              <c:numCache>
                <c:formatCode>General</c:formatCode>
                <c:ptCount val="401"/>
                <c:pt idx="0">
                  <c:v>97.417165999999995</c:v>
                </c:pt>
                <c:pt idx="1">
                  <c:v>97.413405999999995</c:v>
                </c:pt>
                <c:pt idx="2">
                  <c:v>97.434600000000003</c:v>
                </c:pt>
                <c:pt idx="3">
                  <c:v>97.487971000000002</c:v>
                </c:pt>
                <c:pt idx="4">
                  <c:v>97.485456999999997</c:v>
                </c:pt>
                <c:pt idx="5">
                  <c:v>97.500912</c:v>
                </c:pt>
                <c:pt idx="6">
                  <c:v>97.517337999999995</c:v>
                </c:pt>
                <c:pt idx="7">
                  <c:v>97.541331999999997</c:v>
                </c:pt>
                <c:pt idx="8">
                  <c:v>97.512883000000002</c:v>
                </c:pt>
                <c:pt idx="9">
                  <c:v>97.539033000000003</c:v>
                </c:pt>
                <c:pt idx="10">
                  <c:v>97.523728000000006</c:v>
                </c:pt>
                <c:pt idx="11">
                  <c:v>97.543524000000005</c:v>
                </c:pt>
                <c:pt idx="12">
                  <c:v>97.532302999999999</c:v>
                </c:pt>
                <c:pt idx="13">
                  <c:v>97.520957999999993</c:v>
                </c:pt>
                <c:pt idx="14">
                  <c:v>97.549825999999996</c:v>
                </c:pt>
                <c:pt idx="15">
                  <c:v>97.497515000000007</c:v>
                </c:pt>
                <c:pt idx="16">
                  <c:v>97.513692000000006</c:v>
                </c:pt>
                <c:pt idx="17">
                  <c:v>97.497679000000005</c:v>
                </c:pt>
                <c:pt idx="18">
                  <c:v>97.455842000000004</c:v>
                </c:pt>
                <c:pt idx="19">
                  <c:v>97.406182000000001</c:v>
                </c:pt>
                <c:pt idx="20">
                  <c:v>97.388316000000003</c:v>
                </c:pt>
                <c:pt idx="21">
                  <c:v>97.336061000000001</c:v>
                </c:pt>
                <c:pt idx="22">
                  <c:v>97.294308999999998</c:v>
                </c:pt>
                <c:pt idx="23">
                  <c:v>97.278681000000006</c:v>
                </c:pt>
                <c:pt idx="24">
                  <c:v>97.221779999999995</c:v>
                </c:pt>
                <c:pt idx="25">
                  <c:v>97.193944999999999</c:v>
                </c:pt>
                <c:pt idx="26">
                  <c:v>97.150299000000004</c:v>
                </c:pt>
                <c:pt idx="27">
                  <c:v>97.154872999999995</c:v>
                </c:pt>
                <c:pt idx="28">
                  <c:v>97.129020999999995</c:v>
                </c:pt>
                <c:pt idx="29">
                  <c:v>97.145858000000004</c:v>
                </c:pt>
                <c:pt idx="30">
                  <c:v>97.128994000000006</c:v>
                </c:pt>
                <c:pt idx="31">
                  <c:v>97.154843</c:v>
                </c:pt>
                <c:pt idx="32">
                  <c:v>97.189507000000006</c:v>
                </c:pt>
                <c:pt idx="33">
                  <c:v>97.221705</c:v>
                </c:pt>
                <c:pt idx="34">
                  <c:v>97.214359999999999</c:v>
                </c:pt>
                <c:pt idx="35">
                  <c:v>97.259569999999997</c:v>
                </c:pt>
                <c:pt idx="36">
                  <c:v>97.284201999999993</c:v>
                </c:pt>
                <c:pt idx="37">
                  <c:v>97.309404000000001</c:v>
                </c:pt>
                <c:pt idx="38">
                  <c:v>97.328025999999994</c:v>
                </c:pt>
                <c:pt idx="39">
                  <c:v>97.362312000000003</c:v>
                </c:pt>
                <c:pt idx="40">
                  <c:v>97.396226999999996</c:v>
                </c:pt>
                <c:pt idx="41">
                  <c:v>97.429941999999997</c:v>
                </c:pt>
                <c:pt idx="42">
                  <c:v>97.466268999999997</c:v>
                </c:pt>
                <c:pt idx="43">
                  <c:v>97.484817000000007</c:v>
                </c:pt>
                <c:pt idx="44">
                  <c:v>97.519295999999997</c:v>
                </c:pt>
                <c:pt idx="45">
                  <c:v>97.556517999999997</c:v>
                </c:pt>
                <c:pt idx="46">
                  <c:v>97.587639999999993</c:v>
                </c:pt>
                <c:pt idx="47">
                  <c:v>97.601344999999995</c:v>
                </c:pt>
                <c:pt idx="48">
                  <c:v>97.618438999999995</c:v>
                </c:pt>
                <c:pt idx="49">
                  <c:v>97.663566000000003</c:v>
                </c:pt>
                <c:pt idx="50">
                  <c:v>97.685337000000004</c:v>
                </c:pt>
                <c:pt idx="51">
                  <c:v>97.713025999999999</c:v>
                </c:pt>
                <c:pt idx="52">
                  <c:v>97.756084000000001</c:v>
                </c:pt>
                <c:pt idx="53">
                  <c:v>97.775619000000006</c:v>
                </c:pt>
                <c:pt idx="54">
                  <c:v>97.817625000000007</c:v>
                </c:pt>
                <c:pt idx="55">
                  <c:v>97.875159999999994</c:v>
                </c:pt>
                <c:pt idx="56">
                  <c:v>97.901555999999999</c:v>
                </c:pt>
                <c:pt idx="57">
                  <c:v>97.944147999999998</c:v>
                </c:pt>
                <c:pt idx="58">
                  <c:v>98.000063999999995</c:v>
                </c:pt>
                <c:pt idx="59">
                  <c:v>98.054242000000002</c:v>
                </c:pt>
                <c:pt idx="60">
                  <c:v>98.087839000000002</c:v>
                </c:pt>
                <c:pt idx="61">
                  <c:v>98.153003999999996</c:v>
                </c:pt>
                <c:pt idx="62">
                  <c:v>98.192267999999999</c:v>
                </c:pt>
                <c:pt idx="63">
                  <c:v>98.250448000000006</c:v>
                </c:pt>
                <c:pt idx="64">
                  <c:v>98.299038999999993</c:v>
                </c:pt>
                <c:pt idx="65">
                  <c:v>98.355851000000001</c:v>
                </c:pt>
                <c:pt idx="66">
                  <c:v>98.361350999999999</c:v>
                </c:pt>
                <c:pt idx="67">
                  <c:v>98.404114000000007</c:v>
                </c:pt>
                <c:pt idx="68">
                  <c:v>98.425571000000005</c:v>
                </c:pt>
                <c:pt idx="69">
                  <c:v>98.474492999999995</c:v>
                </c:pt>
                <c:pt idx="70">
                  <c:v>98.514353</c:v>
                </c:pt>
                <c:pt idx="71">
                  <c:v>98.548477000000005</c:v>
                </c:pt>
                <c:pt idx="72">
                  <c:v>98.588425999999998</c:v>
                </c:pt>
                <c:pt idx="73">
                  <c:v>98.631966000000006</c:v>
                </c:pt>
                <c:pt idx="74">
                  <c:v>98.658771000000002</c:v>
                </c:pt>
                <c:pt idx="75">
                  <c:v>98.696985999999995</c:v>
                </c:pt>
                <c:pt idx="76">
                  <c:v>98.725127000000001</c:v>
                </c:pt>
                <c:pt idx="77">
                  <c:v>98.741491999999994</c:v>
                </c:pt>
                <c:pt idx="78">
                  <c:v>98.767247999999995</c:v>
                </c:pt>
                <c:pt idx="79">
                  <c:v>98.794379000000006</c:v>
                </c:pt>
                <c:pt idx="80">
                  <c:v>98.799735999999996</c:v>
                </c:pt>
                <c:pt idx="81">
                  <c:v>98.821926000000005</c:v>
                </c:pt>
                <c:pt idx="82">
                  <c:v>98.839471000000003</c:v>
                </c:pt>
                <c:pt idx="83">
                  <c:v>98.845877999999999</c:v>
                </c:pt>
                <c:pt idx="84">
                  <c:v>98.873654000000002</c:v>
                </c:pt>
                <c:pt idx="85">
                  <c:v>98.870722000000001</c:v>
                </c:pt>
                <c:pt idx="86">
                  <c:v>98.874875000000003</c:v>
                </c:pt>
                <c:pt idx="87">
                  <c:v>98.898471000000001</c:v>
                </c:pt>
                <c:pt idx="88">
                  <c:v>98.910405999999995</c:v>
                </c:pt>
                <c:pt idx="89">
                  <c:v>98.923766999999998</c:v>
                </c:pt>
                <c:pt idx="90">
                  <c:v>98.948430000000002</c:v>
                </c:pt>
                <c:pt idx="91">
                  <c:v>98.960491000000005</c:v>
                </c:pt>
                <c:pt idx="92">
                  <c:v>98.966181000000006</c:v>
                </c:pt>
                <c:pt idx="93">
                  <c:v>98.988651000000004</c:v>
                </c:pt>
                <c:pt idx="94">
                  <c:v>99.001289</c:v>
                </c:pt>
                <c:pt idx="95">
                  <c:v>99.014151999999996</c:v>
                </c:pt>
                <c:pt idx="96">
                  <c:v>99.014752999999999</c:v>
                </c:pt>
                <c:pt idx="97">
                  <c:v>99.021446999999995</c:v>
                </c:pt>
                <c:pt idx="98">
                  <c:v>99.029831000000001</c:v>
                </c:pt>
                <c:pt idx="99">
                  <c:v>99.035573999999997</c:v>
                </c:pt>
                <c:pt idx="100">
                  <c:v>99.044647999999995</c:v>
                </c:pt>
                <c:pt idx="101">
                  <c:v>99.047487000000004</c:v>
                </c:pt>
                <c:pt idx="102">
                  <c:v>99.043272000000002</c:v>
                </c:pt>
                <c:pt idx="103">
                  <c:v>99.045325000000005</c:v>
                </c:pt>
                <c:pt idx="104">
                  <c:v>99.054928000000004</c:v>
                </c:pt>
                <c:pt idx="105">
                  <c:v>99.056899999999999</c:v>
                </c:pt>
                <c:pt idx="106">
                  <c:v>99.062951999999996</c:v>
                </c:pt>
                <c:pt idx="107">
                  <c:v>99.060632999999996</c:v>
                </c:pt>
                <c:pt idx="108">
                  <c:v>99.055743000000007</c:v>
                </c:pt>
                <c:pt idx="109">
                  <c:v>99.057726000000002</c:v>
                </c:pt>
                <c:pt idx="110">
                  <c:v>99.064976000000001</c:v>
                </c:pt>
                <c:pt idx="111">
                  <c:v>99.054984000000005</c:v>
                </c:pt>
                <c:pt idx="112">
                  <c:v>99.051614999999998</c:v>
                </c:pt>
                <c:pt idx="113">
                  <c:v>99.044730999999999</c:v>
                </c:pt>
                <c:pt idx="114">
                  <c:v>99.034813999999997</c:v>
                </c:pt>
                <c:pt idx="115">
                  <c:v>99.041972000000001</c:v>
                </c:pt>
                <c:pt idx="116">
                  <c:v>99.035437999999999</c:v>
                </c:pt>
                <c:pt idx="117">
                  <c:v>99.030686000000003</c:v>
                </c:pt>
                <c:pt idx="118">
                  <c:v>99.031948999999997</c:v>
                </c:pt>
                <c:pt idx="119">
                  <c:v>99.032365999999996</c:v>
                </c:pt>
                <c:pt idx="120">
                  <c:v>99.018905000000004</c:v>
                </c:pt>
                <c:pt idx="121">
                  <c:v>99.025940000000006</c:v>
                </c:pt>
                <c:pt idx="122">
                  <c:v>99.011667000000003</c:v>
                </c:pt>
                <c:pt idx="123">
                  <c:v>99.000636</c:v>
                </c:pt>
                <c:pt idx="124">
                  <c:v>98.994511000000003</c:v>
                </c:pt>
                <c:pt idx="125">
                  <c:v>98.991984000000002</c:v>
                </c:pt>
                <c:pt idx="126">
                  <c:v>98.995464999999996</c:v>
                </c:pt>
                <c:pt idx="127">
                  <c:v>98.986806999999999</c:v>
                </c:pt>
                <c:pt idx="128">
                  <c:v>98.971131999999997</c:v>
                </c:pt>
                <c:pt idx="129">
                  <c:v>98.966350000000006</c:v>
                </c:pt>
                <c:pt idx="130">
                  <c:v>98.962947</c:v>
                </c:pt>
                <c:pt idx="131">
                  <c:v>98.948899999999995</c:v>
                </c:pt>
                <c:pt idx="132">
                  <c:v>98.940359000000001</c:v>
                </c:pt>
                <c:pt idx="133">
                  <c:v>98.942256999999998</c:v>
                </c:pt>
                <c:pt idx="134">
                  <c:v>98.934254999999993</c:v>
                </c:pt>
                <c:pt idx="135">
                  <c:v>98.926665</c:v>
                </c:pt>
                <c:pt idx="136">
                  <c:v>98.908567000000005</c:v>
                </c:pt>
                <c:pt idx="137">
                  <c:v>98.900592000000003</c:v>
                </c:pt>
                <c:pt idx="138">
                  <c:v>98.897458</c:v>
                </c:pt>
                <c:pt idx="139">
                  <c:v>98.894385</c:v>
                </c:pt>
                <c:pt idx="140">
                  <c:v>98.878288999999995</c:v>
                </c:pt>
                <c:pt idx="141">
                  <c:v>98.872328999999993</c:v>
                </c:pt>
                <c:pt idx="142">
                  <c:v>98.857465000000005</c:v>
                </c:pt>
                <c:pt idx="143">
                  <c:v>98.854510000000005</c:v>
                </c:pt>
                <c:pt idx="144">
                  <c:v>98.842279000000005</c:v>
                </c:pt>
                <c:pt idx="145">
                  <c:v>98.827326999999997</c:v>
                </c:pt>
                <c:pt idx="146">
                  <c:v>98.843322000000001</c:v>
                </c:pt>
                <c:pt idx="147">
                  <c:v>98.836592999999993</c:v>
                </c:pt>
                <c:pt idx="148">
                  <c:v>98.805597000000006</c:v>
                </c:pt>
                <c:pt idx="149">
                  <c:v>98.797691999999998</c:v>
                </c:pt>
                <c:pt idx="150">
                  <c:v>98.797296000000003</c:v>
                </c:pt>
                <c:pt idx="151">
                  <c:v>98.775586000000004</c:v>
                </c:pt>
                <c:pt idx="152">
                  <c:v>98.771798000000004</c:v>
                </c:pt>
                <c:pt idx="153">
                  <c:v>98.771677999999994</c:v>
                </c:pt>
                <c:pt idx="154">
                  <c:v>98.761094</c:v>
                </c:pt>
                <c:pt idx="155">
                  <c:v>98.753812999999994</c:v>
                </c:pt>
                <c:pt idx="156">
                  <c:v>98.750791000000007</c:v>
                </c:pt>
                <c:pt idx="157">
                  <c:v>98.741437000000005</c:v>
                </c:pt>
                <c:pt idx="158">
                  <c:v>98.722751000000002</c:v>
                </c:pt>
                <c:pt idx="159">
                  <c:v>98.711288999999994</c:v>
                </c:pt>
                <c:pt idx="160">
                  <c:v>98.726624999999999</c:v>
                </c:pt>
                <c:pt idx="161">
                  <c:v>98.703218000000007</c:v>
                </c:pt>
                <c:pt idx="162">
                  <c:v>98.689843999999994</c:v>
                </c:pt>
                <c:pt idx="163">
                  <c:v>98.704476</c:v>
                </c:pt>
                <c:pt idx="164">
                  <c:v>98.703875999999994</c:v>
                </c:pt>
                <c:pt idx="165">
                  <c:v>98.699765999999997</c:v>
                </c:pt>
                <c:pt idx="166">
                  <c:v>98.692610999999999</c:v>
                </c:pt>
                <c:pt idx="167">
                  <c:v>98.692272000000003</c:v>
                </c:pt>
                <c:pt idx="168">
                  <c:v>98.715373</c:v>
                </c:pt>
                <c:pt idx="169">
                  <c:v>98.708183000000005</c:v>
                </c:pt>
                <c:pt idx="170">
                  <c:v>98.686181000000005</c:v>
                </c:pt>
                <c:pt idx="171">
                  <c:v>98.68759</c:v>
                </c:pt>
                <c:pt idx="172">
                  <c:v>98.682250999999994</c:v>
                </c:pt>
                <c:pt idx="173">
                  <c:v>98.668042999999997</c:v>
                </c:pt>
                <c:pt idx="174">
                  <c:v>98.663281999999995</c:v>
                </c:pt>
                <c:pt idx="175">
                  <c:v>98.666760999999994</c:v>
                </c:pt>
                <c:pt idx="176">
                  <c:v>98.657946999999993</c:v>
                </c:pt>
                <c:pt idx="177">
                  <c:v>98.648689000000005</c:v>
                </c:pt>
                <c:pt idx="178">
                  <c:v>98.631867999999997</c:v>
                </c:pt>
                <c:pt idx="179">
                  <c:v>98.619870000000006</c:v>
                </c:pt>
                <c:pt idx="180">
                  <c:v>98.619504000000006</c:v>
                </c:pt>
                <c:pt idx="181">
                  <c:v>98.606193000000005</c:v>
                </c:pt>
                <c:pt idx="182">
                  <c:v>98.593107000000003</c:v>
                </c:pt>
                <c:pt idx="183">
                  <c:v>98.585447000000002</c:v>
                </c:pt>
                <c:pt idx="184">
                  <c:v>98.563882000000007</c:v>
                </c:pt>
                <c:pt idx="185">
                  <c:v>98.535416999999995</c:v>
                </c:pt>
                <c:pt idx="186">
                  <c:v>98.523971000000003</c:v>
                </c:pt>
                <c:pt idx="187">
                  <c:v>98.503579000000002</c:v>
                </c:pt>
                <c:pt idx="188">
                  <c:v>98.466127999999998</c:v>
                </c:pt>
                <c:pt idx="189">
                  <c:v>98.447149999999993</c:v>
                </c:pt>
                <c:pt idx="190">
                  <c:v>98.420254999999997</c:v>
                </c:pt>
                <c:pt idx="191">
                  <c:v>98.390016000000003</c:v>
                </c:pt>
                <c:pt idx="192">
                  <c:v>98.365973999999994</c:v>
                </c:pt>
                <c:pt idx="193">
                  <c:v>98.338802000000001</c:v>
                </c:pt>
                <c:pt idx="194">
                  <c:v>98.312607999999997</c:v>
                </c:pt>
                <c:pt idx="195">
                  <c:v>98.292591999999999</c:v>
                </c:pt>
                <c:pt idx="196">
                  <c:v>98.300111000000001</c:v>
                </c:pt>
                <c:pt idx="197">
                  <c:v>98.320505999999995</c:v>
                </c:pt>
                <c:pt idx="198">
                  <c:v>98.343075999999996</c:v>
                </c:pt>
                <c:pt idx="199">
                  <c:v>98.381780000000006</c:v>
                </c:pt>
                <c:pt idx="200">
                  <c:v>98.423614000000001</c:v>
                </c:pt>
                <c:pt idx="201">
                  <c:v>98.481415999999996</c:v>
                </c:pt>
                <c:pt idx="202">
                  <c:v>98.561458999999999</c:v>
                </c:pt>
                <c:pt idx="203">
                  <c:v>98.644672999999997</c:v>
                </c:pt>
                <c:pt idx="204">
                  <c:v>98.720403000000005</c:v>
                </c:pt>
                <c:pt idx="205">
                  <c:v>98.795497999999995</c:v>
                </c:pt>
                <c:pt idx="206">
                  <c:v>98.874497000000005</c:v>
                </c:pt>
                <c:pt idx="207">
                  <c:v>98.959295999999995</c:v>
                </c:pt>
                <c:pt idx="208">
                  <c:v>99.033709999999999</c:v>
                </c:pt>
                <c:pt idx="209">
                  <c:v>99.098129999999998</c:v>
                </c:pt>
                <c:pt idx="210">
                  <c:v>99.159547000000003</c:v>
                </c:pt>
                <c:pt idx="211">
                  <c:v>99.209211999999994</c:v>
                </c:pt>
                <c:pt idx="212">
                  <c:v>99.248610999999997</c:v>
                </c:pt>
                <c:pt idx="213">
                  <c:v>99.278870999999995</c:v>
                </c:pt>
                <c:pt idx="214">
                  <c:v>99.309970000000007</c:v>
                </c:pt>
                <c:pt idx="215">
                  <c:v>99.331277999999998</c:v>
                </c:pt>
                <c:pt idx="216">
                  <c:v>99.340559999999996</c:v>
                </c:pt>
                <c:pt idx="217">
                  <c:v>99.352753000000007</c:v>
                </c:pt>
                <c:pt idx="218">
                  <c:v>99.368463000000006</c:v>
                </c:pt>
                <c:pt idx="219">
                  <c:v>99.379911000000007</c:v>
                </c:pt>
                <c:pt idx="220">
                  <c:v>99.393410000000003</c:v>
                </c:pt>
                <c:pt idx="221">
                  <c:v>99.406108000000003</c:v>
                </c:pt>
                <c:pt idx="222">
                  <c:v>99.403591000000006</c:v>
                </c:pt>
                <c:pt idx="223">
                  <c:v>99.409566999999996</c:v>
                </c:pt>
                <c:pt idx="224">
                  <c:v>99.416092000000006</c:v>
                </c:pt>
                <c:pt idx="225">
                  <c:v>99.422963999999993</c:v>
                </c:pt>
                <c:pt idx="226">
                  <c:v>99.432230000000004</c:v>
                </c:pt>
                <c:pt idx="227">
                  <c:v>99.441299999999998</c:v>
                </c:pt>
                <c:pt idx="228">
                  <c:v>99.434323000000006</c:v>
                </c:pt>
                <c:pt idx="229">
                  <c:v>99.424745999999999</c:v>
                </c:pt>
                <c:pt idx="230">
                  <c:v>99.436207999999993</c:v>
                </c:pt>
                <c:pt idx="231">
                  <c:v>99.441488000000007</c:v>
                </c:pt>
                <c:pt idx="232">
                  <c:v>99.432816000000003</c:v>
                </c:pt>
                <c:pt idx="233">
                  <c:v>99.425709999999995</c:v>
                </c:pt>
                <c:pt idx="234">
                  <c:v>99.427610999999999</c:v>
                </c:pt>
                <c:pt idx="235">
                  <c:v>99.422622000000004</c:v>
                </c:pt>
                <c:pt idx="236">
                  <c:v>99.409107000000006</c:v>
                </c:pt>
                <c:pt idx="237">
                  <c:v>99.408959999999993</c:v>
                </c:pt>
                <c:pt idx="238">
                  <c:v>99.402489000000003</c:v>
                </c:pt>
                <c:pt idx="239">
                  <c:v>99.402214999999998</c:v>
                </c:pt>
                <c:pt idx="240">
                  <c:v>99.384697000000003</c:v>
                </c:pt>
                <c:pt idx="241">
                  <c:v>99.376148999999998</c:v>
                </c:pt>
                <c:pt idx="242">
                  <c:v>99.365487999999999</c:v>
                </c:pt>
                <c:pt idx="243">
                  <c:v>99.368931000000003</c:v>
                </c:pt>
                <c:pt idx="244">
                  <c:v>99.362988000000001</c:v>
                </c:pt>
                <c:pt idx="245">
                  <c:v>99.346016000000006</c:v>
                </c:pt>
                <c:pt idx="246">
                  <c:v>99.342877999999999</c:v>
                </c:pt>
                <c:pt idx="247">
                  <c:v>99.342575999999994</c:v>
                </c:pt>
                <c:pt idx="248">
                  <c:v>99.328228999999993</c:v>
                </c:pt>
                <c:pt idx="249">
                  <c:v>99.319934000000003</c:v>
                </c:pt>
                <c:pt idx="250">
                  <c:v>99.324686999999997</c:v>
                </c:pt>
                <c:pt idx="251">
                  <c:v>99.320783000000006</c:v>
                </c:pt>
                <c:pt idx="252">
                  <c:v>99.310382000000004</c:v>
                </c:pt>
                <c:pt idx="253">
                  <c:v>99.308865999999995</c:v>
                </c:pt>
                <c:pt idx="254">
                  <c:v>99.300656000000004</c:v>
                </c:pt>
                <c:pt idx="255">
                  <c:v>99.295747000000006</c:v>
                </c:pt>
                <c:pt idx="256">
                  <c:v>99.296010999999993</c:v>
                </c:pt>
                <c:pt idx="257">
                  <c:v>99.289292000000003</c:v>
                </c:pt>
                <c:pt idx="258">
                  <c:v>99.280961000000005</c:v>
                </c:pt>
                <c:pt idx="259">
                  <c:v>99.276865000000001</c:v>
                </c:pt>
                <c:pt idx="260">
                  <c:v>99.276084999999995</c:v>
                </c:pt>
                <c:pt idx="261">
                  <c:v>99.275385999999997</c:v>
                </c:pt>
                <c:pt idx="262">
                  <c:v>99.270527999999999</c:v>
                </c:pt>
                <c:pt idx="263">
                  <c:v>99.28116</c:v>
                </c:pt>
                <c:pt idx="264">
                  <c:v>99.273574999999994</c:v>
                </c:pt>
                <c:pt idx="265">
                  <c:v>99.272554</c:v>
                </c:pt>
                <c:pt idx="266">
                  <c:v>99.283484000000001</c:v>
                </c:pt>
                <c:pt idx="267">
                  <c:v>99.276208999999994</c:v>
                </c:pt>
                <c:pt idx="268">
                  <c:v>99.289732000000001</c:v>
                </c:pt>
                <c:pt idx="269">
                  <c:v>99.302329</c:v>
                </c:pt>
                <c:pt idx="270">
                  <c:v>99.305043999999995</c:v>
                </c:pt>
                <c:pt idx="271">
                  <c:v>99.312287999999995</c:v>
                </c:pt>
                <c:pt idx="272">
                  <c:v>99.318472999999997</c:v>
                </c:pt>
                <c:pt idx="273">
                  <c:v>99.318393</c:v>
                </c:pt>
                <c:pt idx="274">
                  <c:v>99.337118000000004</c:v>
                </c:pt>
                <c:pt idx="275">
                  <c:v>99.328334999999996</c:v>
                </c:pt>
                <c:pt idx="276">
                  <c:v>99.335426999999996</c:v>
                </c:pt>
                <c:pt idx="277">
                  <c:v>99.350477999999995</c:v>
                </c:pt>
                <c:pt idx="278">
                  <c:v>99.372309000000001</c:v>
                </c:pt>
                <c:pt idx="279">
                  <c:v>99.383286999999996</c:v>
                </c:pt>
                <c:pt idx="280">
                  <c:v>99.374393999999995</c:v>
                </c:pt>
                <c:pt idx="281">
                  <c:v>99.385333000000003</c:v>
                </c:pt>
                <c:pt idx="282">
                  <c:v>99.423496</c:v>
                </c:pt>
                <c:pt idx="283">
                  <c:v>99.429969999999997</c:v>
                </c:pt>
                <c:pt idx="284">
                  <c:v>99.428974999999994</c:v>
                </c:pt>
                <c:pt idx="285">
                  <c:v>99.433588999999998</c:v>
                </c:pt>
                <c:pt idx="286">
                  <c:v>99.446393999999998</c:v>
                </c:pt>
                <c:pt idx="287">
                  <c:v>99.450654999999998</c:v>
                </c:pt>
                <c:pt idx="288">
                  <c:v>99.442790000000002</c:v>
                </c:pt>
                <c:pt idx="289">
                  <c:v>99.454566</c:v>
                </c:pt>
                <c:pt idx="290">
                  <c:v>99.453048999999993</c:v>
                </c:pt>
                <c:pt idx="291">
                  <c:v>99.451330999999996</c:v>
                </c:pt>
                <c:pt idx="292">
                  <c:v>99.462524000000002</c:v>
                </c:pt>
                <c:pt idx="293">
                  <c:v>99.461793999999998</c:v>
                </c:pt>
                <c:pt idx="294">
                  <c:v>99.456101000000004</c:v>
                </c:pt>
                <c:pt idx="295">
                  <c:v>99.452815999999999</c:v>
                </c:pt>
                <c:pt idx="296">
                  <c:v>99.443730000000002</c:v>
                </c:pt>
                <c:pt idx="297">
                  <c:v>99.455411999999995</c:v>
                </c:pt>
                <c:pt idx="298">
                  <c:v>99.435918999999998</c:v>
                </c:pt>
                <c:pt idx="299">
                  <c:v>99.410195000000002</c:v>
                </c:pt>
                <c:pt idx="300">
                  <c:v>99.387065000000007</c:v>
                </c:pt>
                <c:pt idx="301">
                  <c:v>99.388321000000005</c:v>
                </c:pt>
                <c:pt idx="302">
                  <c:v>99.377296999999999</c:v>
                </c:pt>
                <c:pt idx="303">
                  <c:v>99.356774000000001</c:v>
                </c:pt>
                <c:pt idx="304">
                  <c:v>99.326069000000004</c:v>
                </c:pt>
                <c:pt idx="305">
                  <c:v>99.324377999999996</c:v>
                </c:pt>
                <c:pt idx="306">
                  <c:v>99.316066000000006</c:v>
                </c:pt>
                <c:pt idx="307">
                  <c:v>99.294139000000001</c:v>
                </c:pt>
                <c:pt idx="308">
                  <c:v>99.275040000000004</c:v>
                </c:pt>
                <c:pt idx="309">
                  <c:v>99.258527000000001</c:v>
                </c:pt>
                <c:pt idx="310">
                  <c:v>99.237966999999998</c:v>
                </c:pt>
                <c:pt idx="311">
                  <c:v>99.232639000000006</c:v>
                </c:pt>
                <c:pt idx="312">
                  <c:v>99.204347999999996</c:v>
                </c:pt>
                <c:pt idx="313">
                  <c:v>99.178182000000007</c:v>
                </c:pt>
                <c:pt idx="314">
                  <c:v>99.162137000000001</c:v>
                </c:pt>
                <c:pt idx="315">
                  <c:v>99.149831000000006</c:v>
                </c:pt>
                <c:pt idx="316">
                  <c:v>99.143253999999999</c:v>
                </c:pt>
                <c:pt idx="317">
                  <c:v>99.105523000000005</c:v>
                </c:pt>
                <c:pt idx="318">
                  <c:v>99.089033999999998</c:v>
                </c:pt>
                <c:pt idx="319">
                  <c:v>99.054162000000005</c:v>
                </c:pt>
                <c:pt idx="320">
                  <c:v>99.027773999999994</c:v>
                </c:pt>
                <c:pt idx="321">
                  <c:v>99.009699999999995</c:v>
                </c:pt>
                <c:pt idx="322">
                  <c:v>98.975121000000001</c:v>
                </c:pt>
                <c:pt idx="323">
                  <c:v>98.950864999999993</c:v>
                </c:pt>
                <c:pt idx="324">
                  <c:v>98.926271999999997</c:v>
                </c:pt>
                <c:pt idx="325">
                  <c:v>98.888846000000001</c:v>
                </c:pt>
                <c:pt idx="326">
                  <c:v>98.882069000000001</c:v>
                </c:pt>
                <c:pt idx="327">
                  <c:v>98.856172000000001</c:v>
                </c:pt>
                <c:pt idx="328">
                  <c:v>98.846543999999994</c:v>
                </c:pt>
                <c:pt idx="329">
                  <c:v>98.816222999999994</c:v>
                </c:pt>
                <c:pt idx="330">
                  <c:v>98.790165999999999</c:v>
                </c:pt>
                <c:pt idx="331">
                  <c:v>98.766264000000007</c:v>
                </c:pt>
                <c:pt idx="332">
                  <c:v>98.740902000000006</c:v>
                </c:pt>
                <c:pt idx="333">
                  <c:v>98.713928999999993</c:v>
                </c:pt>
                <c:pt idx="334">
                  <c:v>98.705892000000006</c:v>
                </c:pt>
                <c:pt idx="335">
                  <c:v>98.717547999999994</c:v>
                </c:pt>
                <c:pt idx="336">
                  <c:v>98.697958</c:v>
                </c:pt>
                <c:pt idx="337">
                  <c:v>98.668576000000002</c:v>
                </c:pt>
                <c:pt idx="338">
                  <c:v>98.664963999999998</c:v>
                </c:pt>
                <c:pt idx="339">
                  <c:v>98.656062000000006</c:v>
                </c:pt>
                <c:pt idx="340">
                  <c:v>98.622349999999997</c:v>
                </c:pt>
                <c:pt idx="341">
                  <c:v>98.620378000000002</c:v>
                </c:pt>
                <c:pt idx="342">
                  <c:v>98.623666</c:v>
                </c:pt>
                <c:pt idx="343">
                  <c:v>98.604821000000001</c:v>
                </c:pt>
                <c:pt idx="344">
                  <c:v>98.586067</c:v>
                </c:pt>
                <c:pt idx="345">
                  <c:v>98.612634</c:v>
                </c:pt>
                <c:pt idx="346">
                  <c:v>98.608669000000006</c:v>
                </c:pt>
                <c:pt idx="347">
                  <c:v>98.575905000000006</c:v>
                </c:pt>
                <c:pt idx="348">
                  <c:v>98.575485</c:v>
                </c:pt>
                <c:pt idx="349">
                  <c:v>98.566672999999994</c:v>
                </c:pt>
                <c:pt idx="350">
                  <c:v>98.573751000000001</c:v>
                </c:pt>
                <c:pt idx="351">
                  <c:v>98.580923999999996</c:v>
                </c:pt>
                <c:pt idx="352">
                  <c:v>98.565441000000007</c:v>
                </c:pt>
                <c:pt idx="353">
                  <c:v>98.550943000000004</c:v>
                </c:pt>
                <c:pt idx="354">
                  <c:v>98.564704000000006</c:v>
                </c:pt>
                <c:pt idx="355">
                  <c:v>98.537420999999995</c:v>
                </c:pt>
                <c:pt idx="356">
                  <c:v>98.523600999999999</c:v>
                </c:pt>
                <c:pt idx="357">
                  <c:v>98.527208999999999</c:v>
                </c:pt>
                <c:pt idx="358">
                  <c:v>98.512022000000002</c:v>
                </c:pt>
                <c:pt idx="359">
                  <c:v>98.504317999999998</c:v>
                </c:pt>
                <c:pt idx="360">
                  <c:v>98.456800000000001</c:v>
                </c:pt>
                <c:pt idx="361">
                  <c:v>98.446684000000005</c:v>
                </c:pt>
                <c:pt idx="362">
                  <c:v>98.436995999999994</c:v>
                </c:pt>
                <c:pt idx="363">
                  <c:v>98.432947999999996</c:v>
                </c:pt>
                <c:pt idx="364">
                  <c:v>98.395405999999994</c:v>
                </c:pt>
                <c:pt idx="365">
                  <c:v>98.376761999999999</c:v>
                </c:pt>
                <c:pt idx="366">
                  <c:v>98.315078999999997</c:v>
                </c:pt>
                <c:pt idx="367">
                  <c:v>98.296766000000005</c:v>
                </c:pt>
                <c:pt idx="368">
                  <c:v>98.267930000000007</c:v>
                </c:pt>
                <c:pt idx="369">
                  <c:v>98.223202999999998</c:v>
                </c:pt>
                <c:pt idx="370">
                  <c:v>98.188247000000004</c:v>
                </c:pt>
                <c:pt idx="371">
                  <c:v>98.144987</c:v>
                </c:pt>
                <c:pt idx="372">
                  <c:v>98.078836999999993</c:v>
                </c:pt>
                <c:pt idx="373">
                  <c:v>98.027124999999998</c:v>
                </c:pt>
                <c:pt idx="374">
                  <c:v>97.937025000000006</c:v>
                </c:pt>
                <c:pt idx="375">
                  <c:v>97.885105999999993</c:v>
                </c:pt>
                <c:pt idx="376">
                  <c:v>97.823526999999999</c:v>
                </c:pt>
                <c:pt idx="377">
                  <c:v>97.761973999999995</c:v>
                </c:pt>
                <c:pt idx="378">
                  <c:v>97.674412000000004</c:v>
                </c:pt>
                <c:pt idx="379">
                  <c:v>97.600950999999995</c:v>
                </c:pt>
                <c:pt idx="380">
                  <c:v>97.523753999999997</c:v>
                </c:pt>
                <c:pt idx="381">
                  <c:v>97.440911999999997</c:v>
                </c:pt>
                <c:pt idx="382">
                  <c:v>97.352050000000006</c:v>
                </c:pt>
                <c:pt idx="383">
                  <c:v>97.262727999999996</c:v>
                </c:pt>
                <c:pt idx="384">
                  <c:v>97.170012</c:v>
                </c:pt>
                <c:pt idx="385">
                  <c:v>97.064785999999998</c:v>
                </c:pt>
                <c:pt idx="386">
                  <c:v>96.98075</c:v>
                </c:pt>
                <c:pt idx="387">
                  <c:v>96.883994999999999</c:v>
                </c:pt>
                <c:pt idx="388">
                  <c:v>96.800433999999996</c:v>
                </c:pt>
                <c:pt idx="389">
                  <c:v>96.672172000000003</c:v>
                </c:pt>
                <c:pt idx="390">
                  <c:v>96.578652000000005</c:v>
                </c:pt>
                <c:pt idx="391">
                  <c:v>96.475808999999998</c:v>
                </c:pt>
                <c:pt idx="392">
                  <c:v>96.376908</c:v>
                </c:pt>
                <c:pt idx="393">
                  <c:v>96.281970000000001</c:v>
                </c:pt>
                <c:pt idx="394">
                  <c:v>96.196714</c:v>
                </c:pt>
                <c:pt idx="395">
                  <c:v>96.114742000000007</c:v>
                </c:pt>
                <c:pt idx="396">
                  <c:v>95.97551</c:v>
                </c:pt>
                <c:pt idx="397">
                  <c:v>95.835851000000005</c:v>
                </c:pt>
                <c:pt idx="398">
                  <c:v>95.745452999999998</c:v>
                </c:pt>
                <c:pt idx="399">
                  <c:v>95.648171000000005</c:v>
                </c:pt>
                <c:pt idx="400">
                  <c:v>95.550252999999998</c:v>
                </c:pt>
              </c:numCache>
            </c:numRef>
          </c:yVal>
          <c:smooth val="1"/>
        </c:ser>
        <c:dLbls>
          <c:showLegendKey val="0"/>
          <c:showVal val="0"/>
          <c:showCatName val="0"/>
          <c:showSerName val="0"/>
          <c:showPercent val="0"/>
          <c:showBubbleSize val="0"/>
        </c:dLbls>
        <c:axId val="54375168"/>
        <c:axId val="54381184"/>
      </c:scatterChart>
      <c:valAx>
        <c:axId val="54375168"/>
        <c:scaling>
          <c:orientation val="minMax"/>
          <c:min val="10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54381184"/>
        <c:crosses val="autoZero"/>
        <c:crossBetween val="midCat"/>
      </c:valAx>
      <c:valAx>
        <c:axId val="54381184"/>
        <c:scaling>
          <c:orientation val="minMax"/>
          <c:max val="100"/>
          <c:min val="90"/>
        </c:scaling>
        <c:delete val="0"/>
        <c:axPos val="l"/>
        <c:majorGridlines/>
        <c:title>
          <c:tx>
            <c:rich>
              <a:bodyPr rot="-5400000" vert="horz"/>
              <a:lstStyle/>
              <a:p>
                <a:pPr>
                  <a:defRPr/>
                </a:pPr>
                <a:r>
                  <a:rPr lang="en-US"/>
                  <a:t>Transmittance (%)</a:t>
                </a:r>
              </a:p>
            </c:rich>
          </c:tx>
          <c:layout/>
          <c:overlay val="0"/>
        </c:title>
        <c:numFmt formatCode="General" sourceLinked="1"/>
        <c:majorTickMark val="out"/>
        <c:minorTickMark val="none"/>
        <c:tickLblPos val="nextTo"/>
        <c:crossAx val="54375168"/>
        <c:crosses val="autoZero"/>
        <c:crossBetween val="midCat"/>
        <c:majorUnit val="1"/>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276225</xdr:colOff>
      <xdr:row>3</xdr:row>
      <xdr:rowOff>114300</xdr:rowOff>
    </xdr:from>
    <xdr:to>
      <xdr:col>10</xdr:col>
      <xdr:colOff>333375</xdr:colOff>
      <xdr:row>18</xdr:row>
      <xdr:rowOff>71437</xdr:rowOff>
    </xdr:to>
    <xdr:graphicFrame macro="">
      <xdr:nvGraphicFramePr>
        <xdr:cNvPr id="5" name="Chart 4" title="Transmission Through WPQE-1550 Quarter-Wave Plat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0.28125</cdr:x>
      <cdr:y>0.0434</cdr:y>
    </cdr:from>
    <cdr:to>
      <cdr:x>0.48125</cdr:x>
      <cdr:y>0.37674</cdr:y>
    </cdr:to>
    <cdr:sp macro="" textlink="">
      <cdr:nvSpPr>
        <cdr:cNvPr id="2" name="TextBox 1"/>
        <cdr:cNvSpPr txBox="1"/>
      </cdr:nvSpPr>
      <cdr:spPr>
        <a:xfrm xmlns:a="http://schemas.openxmlformats.org/drawingml/2006/main">
          <a:off x="1285875" y="11906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A35" sqref="A35"/>
    </sheetView>
  </sheetViews>
  <sheetFormatPr defaultRowHeight="15" x14ac:dyDescent="0.25"/>
  <cols>
    <col min="1" max="1" width="17.5703125" customWidth="1"/>
    <col min="2" max="2" width="17.140625" customWidth="1"/>
    <col min="3" max="3" width="12.5703125" style="7" customWidth="1"/>
    <col min="4" max="4" width="17.42578125" style="7" customWidth="1"/>
    <col min="5" max="5" width="15.7109375" customWidth="1"/>
    <col min="6" max="6" width="15.42578125" customWidth="1"/>
  </cols>
  <sheetData>
    <row r="1" spans="1:6" ht="34.5" customHeight="1" x14ac:dyDescent="0.25">
      <c r="C1" s="6" t="s">
        <v>0</v>
      </c>
      <c r="D1" s="4" t="s">
        <v>6</v>
      </c>
      <c r="E1" s="5"/>
      <c r="F1" s="5"/>
    </row>
    <row r="2" spans="1:6" x14ac:dyDescent="0.25">
      <c r="A2" s="10"/>
      <c r="B2" s="10"/>
      <c r="C2" s="1">
        <v>1800</v>
      </c>
      <c r="D2" s="1">
        <v>97.417165999999995</v>
      </c>
      <c r="E2" s="1"/>
      <c r="F2" s="1"/>
    </row>
    <row r="3" spans="1:6" x14ac:dyDescent="0.25">
      <c r="A3" s="10"/>
      <c r="B3" s="10"/>
      <c r="C3" s="1">
        <v>1798</v>
      </c>
      <c r="D3" s="1">
        <v>97.413405999999995</v>
      </c>
      <c r="E3" s="1"/>
      <c r="F3" s="1"/>
    </row>
    <row r="4" spans="1:6" x14ac:dyDescent="0.25">
      <c r="A4" s="10"/>
      <c r="B4" s="10"/>
      <c r="C4" s="1">
        <v>1796</v>
      </c>
      <c r="D4" s="1">
        <v>97.434600000000003</v>
      </c>
      <c r="E4" s="1"/>
      <c r="F4" s="1"/>
    </row>
    <row r="5" spans="1:6" x14ac:dyDescent="0.25">
      <c r="A5" s="10"/>
      <c r="B5" s="10"/>
      <c r="C5" s="1">
        <v>1794</v>
      </c>
      <c r="D5" s="1">
        <v>97.487971000000002</v>
      </c>
      <c r="E5" s="1"/>
      <c r="F5" s="1"/>
    </row>
    <row r="6" spans="1:6" x14ac:dyDescent="0.25">
      <c r="A6" s="11" t="s">
        <v>2</v>
      </c>
      <c r="B6" s="11"/>
      <c r="C6" s="1">
        <v>1792</v>
      </c>
      <c r="D6" s="1">
        <v>97.485456999999997</v>
      </c>
      <c r="E6" s="1"/>
      <c r="F6" s="1"/>
    </row>
    <row r="7" spans="1:6" x14ac:dyDescent="0.25">
      <c r="A7" s="12" t="s">
        <v>7</v>
      </c>
      <c r="B7" s="12"/>
      <c r="C7" s="1">
        <v>1790</v>
      </c>
      <c r="D7" s="1">
        <v>97.500912</v>
      </c>
      <c r="E7" s="1"/>
      <c r="F7" s="1"/>
    </row>
    <row r="8" spans="1:6" x14ac:dyDescent="0.25">
      <c r="A8" s="12"/>
      <c r="B8" s="12"/>
      <c r="C8" s="1">
        <v>1788</v>
      </c>
      <c r="D8" s="1">
        <v>97.517337999999995</v>
      </c>
      <c r="E8" s="1"/>
      <c r="F8" s="1"/>
    </row>
    <row r="9" spans="1:6" x14ac:dyDescent="0.25">
      <c r="A9" s="2" t="s">
        <v>1</v>
      </c>
      <c r="B9" s="3" t="s">
        <v>8</v>
      </c>
      <c r="C9" s="1">
        <v>1786</v>
      </c>
      <c r="D9" s="1">
        <v>97.541331999999997</v>
      </c>
      <c r="E9" s="1"/>
      <c r="F9" s="1"/>
    </row>
    <row r="10" spans="1:6" x14ac:dyDescent="0.25">
      <c r="A10" s="13" t="s">
        <v>4</v>
      </c>
      <c r="B10" s="13"/>
      <c r="C10" s="1">
        <v>1784</v>
      </c>
      <c r="D10" s="1">
        <v>97.512883000000002</v>
      </c>
      <c r="E10" s="1"/>
      <c r="F10" s="1"/>
    </row>
    <row r="11" spans="1:6" x14ac:dyDescent="0.25">
      <c r="A11" s="13"/>
      <c r="B11" s="13"/>
      <c r="C11" s="1">
        <v>1782</v>
      </c>
      <c r="D11" s="1">
        <v>97.539033000000003</v>
      </c>
      <c r="E11" s="1"/>
      <c r="F11" s="1"/>
    </row>
    <row r="12" spans="1:6" x14ac:dyDescent="0.25">
      <c r="A12" s="13"/>
      <c r="B12" s="13"/>
      <c r="C12" s="1">
        <v>1780</v>
      </c>
      <c r="D12" s="1">
        <v>97.523728000000006</v>
      </c>
      <c r="E12" s="1"/>
      <c r="F12" s="1"/>
    </row>
    <row r="13" spans="1:6" x14ac:dyDescent="0.25">
      <c r="A13" s="13"/>
      <c r="B13" s="13"/>
      <c r="C13" s="1">
        <v>1778</v>
      </c>
      <c r="D13" s="1">
        <v>97.543524000000005</v>
      </c>
      <c r="E13" s="1"/>
      <c r="F13" s="1"/>
    </row>
    <row r="14" spans="1:6" x14ac:dyDescent="0.25">
      <c r="A14" s="13"/>
      <c r="B14" s="13"/>
      <c r="C14" s="1">
        <v>1776</v>
      </c>
      <c r="D14" s="1">
        <v>97.532302999999999</v>
      </c>
      <c r="E14" s="1"/>
      <c r="F14" s="1"/>
    </row>
    <row r="15" spans="1:6" x14ac:dyDescent="0.25">
      <c r="A15" s="13"/>
      <c r="B15" s="13"/>
      <c r="C15" s="1">
        <v>1774</v>
      </c>
      <c r="D15" s="1">
        <v>97.520957999999993</v>
      </c>
      <c r="E15" s="1"/>
      <c r="F15" s="1"/>
    </row>
    <row r="16" spans="1:6" ht="15" customHeight="1" x14ac:dyDescent="0.25">
      <c r="A16" s="8" t="s">
        <v>5</v>
      </c>
      <c r="B16" s="8"/>
      <c r="C16" s="1">
        <v>1772</v>
      </c>
      <c r="D16" s="1">
        <v>97.549825999999996</v>
      </c>
      <c r="E16" s="1"/>
      <c r="F16" s="1"/>
    </row>
    <row r="17" spans="1:6" x14ac:dyDescent="0.25">
      <c r="A17" s="8"/>
      <c r="B17" s="8"/>
      <c r="C17" s="1">
        <v>1770</v>
      </c>
      <c r="D17" s="1">
        <v>97.497515000000007</v>
      </c>
      <c r="E17" s="1"/>
      <c r="F17" s="1"/>
    </row>
    <row r="18" spans="1:6" ht="15" customHeight="1" x14ac:dyDescent="0.25">
      <c r="A18" s="8"/>
      <c r="B18" s="8"/>
      <c r="C18" s="1">
        <v>1768</v>
      </c>
      <c r="D18" s="1">
        <v>97.513692000000006</v>
      </c>
      <c r="E18" s="1"/>
      <c r="F18" s="1"/>
    </row>
    <row r="19" spans="1:6" x14ac:dyDescent="0.25">
      <c r="A19" s="8"/>
      <c r="B19" s="8"/>
      <c r="C19" s="1">
        <v>1766</v>
      </c>
      <c r="D19" s="1">
        <v>97.497679000000005</v>
      </c>
      <c r="E19" s="1"/>
      <c r="F19" s="1"/>
    </row>
    <row r="20" spans="1:6" x14ac:dyDescent="0.25">
      <c r="A20" s="9" t="s">
        <v>3</v>
      </c>
      <c r="B20" s="9"/>
      <c r="C20" s="1">
        <v>1764</v>
      </c>
      <c r="D20" s="1">
        <v>97.455842000000004</v>
      </c>
      <c r="E20" s="1"/>
      <c r="F20" s="1"/>
    </row>
    <row r="21" spans="1:6" ht="15" customHeight="1" x14ac:dyDescent="0.25">
      <c r="A21" s="10"/>
      <c r="B21" s="10"/>
      <c r="C21" s="1">
        <v>1762</v>
      </c>
      <c r="D21" s="1">
        <v>97.406182000000001</v>
      </c>
      <c r="E21" s="1"/>
      <c r="F21" s="1"/>
    </row>
    <row r="22" spans="1:6" x14ac:dyDescent="0.25">
      <c r="A22" s="10"/>
      <c r="B22" s="10"/>
      <c r="C22" s="1">
        <v>1760</v>
      </c>
      <c r="D22" s="1">
        <v>97.388316000000003</v>
      </c>
      <c r="E22" s="1"/>
      <c r="F22" s="1"/>
    </row>
    <row r="23" spans="1:6" x14ac:dyDescent="0.25">
      <c r="A23" s="10"/>
      <c r="B23" s="10"/>
      <c r="C23" s="1">
        <v>1758</v>
      </c>
      <c r="D23" s="1">
        <v>97.336061000000001</v>
      </c>
      <c r="E23" s="1"/>
      <c r="F23" s="1"/>
    </row>
    <row r="24" spans="1:6" x14ac:dyDescent="0.25">
      <c r="C24" s="1">
        <v>1756</v>
      </c>
      <c r="D24" s="1">
        <v>97.294308999999998</v>
      </c>
      <c r="E24" s="1"/>
      <c r="F24" s="1"/>
    </row>
    <row r="25" spans="1:6" x14ac:dyDescent="0.25">
      <c r="C25" s="1">
        <v>1754</v>
      </c>
      <c r="D25" s="1">
        <v>97.278681000000006</v>
      </c>
      <c r="E25" s="1"/>
      <c r="F25" s="1"/>
    </row>
    <row r="26" spans="1:6" x14ac:dyDescent="0.25">
      <c r="C26" s="1">
        <v>1752</v>
      </c>
      <c r="D26" s="1">
        <v>97.221779999999995</v>
      </c>
      <c r="E26" s="1"/>
      <c r="F26" s="1"/>
    </row>
    <row r="27" spans="1:6" x14ac:dyDescent="0.25">
      <c r="C27" s="1">
        <v>1750</v>
      </c>
      <c r="D27" s="1">
        <v>97.193944999999999</v>
      </c>
      <c r="E27" s="1"/>
      <c r="F27" s="1"/>
    </row>
    <row r="28" spans="1:6" x14ac:dyDescent="0.25">
      <c r="C28" s="1">
        <v>1748</v>
      </c>
      <c r="D28" s="1">
        <v>97.150299000000004</v>
      </c>
      <c r="E28" s="1"/>
      <c r="F28" s="1"/>
    </row>
    <row r="29" spans="1:6" x14ac:dyDescent="0.25">
      <c r="C29" s="1">
        <v>1746</v>
      </c>
      <c r="D29" s="1">
        <v>97.154872999999995</v>
      </c>
      <c r="E29" s="1"/>
      <c r="F29" s="1"/>
    </row>
    <row r="30" spans="1:6" x14ac:dyDescent="0.25">
      <c r="C30" s="1">
        <v>1744</v>
      </c>
      <c r="D30" s="1">
        <v>97.129020999999995</v>
      </c>
      <c r="E30" s="1"/>
      <c r="F30" s="1"/>
    </row>
    <row r="31" spans="1:6" x14ac:dyDescent="0.25">
      <c r="C31" s="1">
        <v>1742</v>
      </c>
      <c r="D31" s="1">
        <v>97.145858000000004</v>
      </c>
      <c r="E31" s="1"/>
      <c r="F31" s="1"/>
    </row>
    <row r="32" spans="1:6" x14ac:dyDescent="0.25">
      <c r="C32" s="1">
        <v>1740</v>
      </c>
      <c r="D32" s="1">
        <v>97.128994000000006</v>
      </c>
      <c r="E32" s="1"/>
      <c r="F32" s="1"/>
    </row>
    <row r="33" spans="3:6" x14ac:dyDescent="0.25">
      <c r="C33" s="1">
        <v>1738</v>
      </c>
      <c r="D33" s="1">
        <v>97.154843</v>
      </c>
      <c r="E33" s="1"/>
      <c r="F33" s="1"/>
    </row>
    <row r="34" spans="3:6" x14ac:dyDescent="0.25">
      <c r="C34" s="1">
        <v>1736</v>
      </c>
      <c r="D34" s="1">
        <v>97.189507000000006</v>
      </c>
      <c r="E34" s="1"/>
      <c r="F34" s="1"/>
    </row>
    <row r="35" spans="3:6" x14ac:dyDescent="0.25">
      <c r="C35" s="1">
        <v>1734</v>
      </c>
      <c r="D35" s="1">
        <v>97.221705</v>
      </c>
      <c r="E35" s="1"/>
      <c r="F35" s="1"/>
    </row>
    <row r="36" spans="3:6" x14ac:dyDescent="0.25">
      <c r="C36" s="1">
        <v>1732</v>
      </c>
      <c r="D36" s="1">
        <v>97.214359999999999</v>
      </c>
      <c r="E36" s="1"/>
      <c r="F36" s="1"/>
    </row>
    <row r="37" spans="3:6" x14ac:dyDescent="0.25">
      <c r="C37" s="1">
        <v>1730</v>
      </c>
      <c r="D37" s="1">
        <v>97.259569999999997</v>
      </c>
      <c r="E37" s="1"/>
      <c r="F37" s="1"/>
    </row>
    <row r="38" spans="3:6" x14ac:dyDescent="0.25">
      <c r="C38" s="1">
        <v>1728</v>
      </c>
      <c r="D38" s="1">
        <v>97.284201999999993</v>
      </c>
      <c r="E38" s="1"/>
      <c r="F38" s="1"/>
    </row>
    <row r="39" spans="3:6" x14ac:dyDescent="0.25">
      <c r="C39" s="1">
        <v>1726</v>
      </c>
      <c r="D39" s="1">
        <v>97.309404000000001</v>
      </c>
      <c r="E39" s="1"/>
      <c r="F39" s="1"/>
    </row>
    <row r="40" spans="3:6" x14ac:dyDescent="0.25">
      <c r="C40" s="1">
        <v>1724</v>
      </c>
      <c r="D40" s="1">
        <v>97.328025999999994</v>
      </c>
      <c r="E40" s="1"/>
      <c r="F40" s="1"/>
    </row>
    <row r="41" spans="3:6" x14ac:dyDescent="0.25">
      <c r="C41" s="1">
        <v>1722</v>
      </c>
      <c r="D41" s="1">
        <v>97.362312000000003</v>
      </c>
      <c r="E41" s="1"/>
      <c r="F41" s="1"/>
    </row>
    <row r="42" spans="3:6" x14ac:dyDescent="0.25">
      <c r="C42" s="1">
        <v>1720</v>
      </c>
      <c r="D42" s="1">
        <v>97.396226999999996</v>
      </c>
      <c r="E42" s="1"/>
      <c r="F42" s="1"/>
    </row>
    <row r="43" spans="3:6" x14ac:dyDescent="0.25">
      <c r="C43" s="1">
        <v>1718</v>
      </c>
      <c r="D43" s="1">
        <v>97.429941999999997</v>
      </c>
      <c r="E43" s="1"/>
      <c r="F43" s="1"/>
    </row>
    <row r="44" spans="3:6" x14ac:dyDescent="0.25">
      <c r="C44" s="1">
        <v>1716</v>
      </c>
      <c r="D44" s="1">
        <v>97.466268999999997</v>
      </c>
      <c r="E44" s="1"/>
      <c r="F44" s="1"/>
    </row>
    <row r="45" spans="3:6" x14ac:dyDescent="0.25">
      <c r="C45" s="1">
        <v>1714</v>
      </c>
      <c r="D45" s="1">
        <v>97.484817000000007</v>
      </c>
      <c r="E45" s="1"/>
      <c r="F45" s="1"/>
    </row>
    <row r="46" spans="3:6" x14ac:dyDescent="0.25">
      <c r="C46" s="1">
        <v>1712</v>
      </c>
      <c r="D46" s="1">
        <v>97.519295999999997</v>
      </c>
      <c r="E46" s="1"/>
      <c r="F46" s="1"/>
    </row>
    <row r="47" spans="3:6" x14ac:dyDescent="0.25">
      <c r="C47" s="1">
        <v>1710</v>
      </c>
      <c r="D47" s="1">
        <v>97.556517999999997</v>
      </c>
      <c r="E47" s="1"/>
      <c r="F47" s="1"/>
    </row>
    <row r="48" spans="3:6" x14ac:dyDescent="0.25">
      <c r="C48" s="1">
        <v>1708</v>
      </c>
      <c r="D48" s="1">
        <v>97.587639999999993</v>
      </c>
      <c r="E48" s="1"/>
      <c r="F48" s="1"/>
    </row>
    <row r="49" spans="3:6" x14ac:dyDescent="0.25">
      <c r="C49" s="1">
        <v>1706</v>
      </c>
      <c r="D49" s="1">
        <v>97.601344999999995</v>
      </c>
      <c r="E49" s="1"/>
      <c r="F49" s="1"/>
    </row>
    <row r="50" spans="3:6" x14ac:dyDescent="0.25">
      <c r="C50" s="1">
        <v>1704</v>
      </c>
      <c r="D50" s="1">
        <v>97.618438999999995</v>
      </c>
      <c r="E50" s="1"/>
      <c r="F50" s="1"/>
    </row>
    <row r="51" spans="3:6" x14ac:dyDescent="0.25">
      <c r="C51" s="1">
        <v>1702</v>
      </c>
      <c r="D51" s="1">
        <v>97.663566000000003</v>
      </c>
      <c r="E51" s="1"/>
      <c r="F51" s="1"/>
    </row>
    <row r="52" spans="3:6" x14ac:dyDescent="0.25">
      <c r="C52" s="1">
        <v>1700</v>
      </c>
      <c r="D52" s="1">
        <v>97.685337000000004</v>
      </c>
      <c r="E52" s="1"/>
      <c r="F52" s="1"/>
    </row>
    <row r="53" spans="3:6" x14ac:dyDescent="0.25">
      <c r="C53" s="1">
        <v>1698</v>
      </c>
      <c r="D53" s="1">
        <v>97.713025999999999</v>
      </c>
      <c r="E53" s="1"/>
      <c r="F53" s="1"/>
    </row>
    <row r="54" spans="3:6" x14ac:dyDescent="0.25">
      <c r="C54" s="1">
        <v>1696</v>
      </c>
      <c r="D54" s="1">
        <v>97.756084000000001</v>
      </c>
      <c r="E54" s="1"/>
      <c r="F54" s="1"/>
    </row>
    <row r="55" spans="3:6" x14ac:dyDescent="0.25">
      <c r="C55" s="1">
        <v>1694</v>
      </c>
      <c r="D55" s="1">
        <v>97.775619000000006</v>
      </c>
      <c r="E55" s="1"/>
      <c r="F55" s="1"/>
    </row>
    <row r="56" spans="3:6" x14ac:dyDescent="0.25">
      <c r="C56" s="1">
        <v>1692</v>
      </c>
      <c r="D56" s="1">
        <v>97.817625000000007</v>
      </c>
      <c r="E56" s="1"/>
      <c r="F56" s="1"/>
    </row>
    <row r="57" spans="3:6" x14ac:dyDescent="0.25">
      <c r="C57" s="1">
        <v>1690</v>
      </c>
      <c r="D57" s="1">
        <v>97.875159999999994</v>
      </c>
      <c r="E57" s="1"/>
      <c r="F57" s="1"/>
    </row>
    <row r="58" spans="3:6" x14ac:dyDescent="0.25">
      <c r="C58" s="1">
        <v>1688</v>
      </c>
      <c r="D58" s="1">
        <v>97.901555999999999</v>
      </c>
      <c r="E58" s="1"/>
      <c r="F58" s="1"/>
    </row>
    <row r="59" spans="3:6" x14ac:dyDescent="0.25">
      <c r="C59" s="1">
        <v>1686</v>
      </c>
      <c r="D59" s="1">
        <v>97.944147999999998</v>
      </c>
      <c r="E59" s="1"/>
      <c r="F59" s="1"/>
    </row>
    <row r="60" spans="3:6" x14ac:dyDescent="0.25">
      <c r="C60" s="1">
        <v>1684</v>
      </c>
      <c r="D60" s="1">
        <v>98.000063999999995</v>
      </c>
      <c r="E60" s="1"/>
      <c r="F60" s="1"/>
    </row>
    <row r="61" spans="3:6" x14ac:dyDescent="0.25">
      <c r="C61" s="1">
        <v>1682</v>
      </c>
      <c r="D61" s="1">
        <v>98.054242000000002</v>
      </c>
      <c r="E61" s="1"/>
      <c r="F61" s="1"/>
    </row>
    <row r="62" spans="3:6" x14ac:dyDescent="0.25">
      <c r="C62" s="1">
        <v>1680</v>
      </c>
      <c r="D62" s="1">
        <v>98.087839000000002</v>
      </c>
      <c r="E62" s="1"/>
      <c r="F62" s="1"/>
    </row>
    <row r="63" spans="3:6" x14ac:dyDescent="0.25">
      <c r="C63" s="1">
        <v>1678</v>
      </c>
      <c r="D63" s="1">
        <v>98.153003999999996</v>
      </c>
      <c r="E63" s="1"/>
      <c r="F63" s="1"/>
    </row>
    <row r="64" spans="3:6" x14ac:dyDescent="0.25">
      <c r="C64" s="1">
        <v>1676</v>
      </c>
      <c r="D64" s="1">
        <v>98.192267999999999</v>
      </c>
      <c r="E64" s="1"/>
      <c r="F64" s="1"/>
    </row>
    <row r="65" spans="3:6" x14ac:dyDescent="0.25">
      <c r="C65" s="1">
        <v>1674</v>
      </c>
      <c r="D65" s="1">
        <v>98.250448000000006</v>
      </c>
      <c r="E65" s="1"/>
      <c r="F65" s="1"/>
    </row>
    <row r="66" spans="3:6" x14ac:dyDescent="0.25">
      <c r="C66" s="1">
        <v>1672</v>
      </c>
      <c r="D66" s="1">
        <v>98.299038999999993</v>
      </c>
      <c r="E66" s="1"/>
      <c r="F66" s="1"/>
    </row>
    <row r="67" spans="3:6" x14ac:dyDescent="0.25">
      <c r="C67" s="1">
        <v>1670</v>
      </c>
      <c r="D67" s="1">
        <v>98.355851000000001</v>
      </c>
      <c r="E67" s="1"/>
      <c r="F67" s="1"/>
    </row>
    <row r="68" spans="3:6" x14ac:dyDescent="0.25">
      <c r="C68" s="1">
        <v>1668</v>
      </c>
      <c r="D68" s="1">
        <v>98.361350999999999</v>
      </c>
      <c r="E68" s="1"/>
      <c r="F68" s="1"/>
    </row>
    <row r="69" spans="3:6" x14ac:dyDescent="0.25">
      <c r="C69" s="1">
        <v>1666</v>
      </c>
      <c r="D69" s="1">
        <v>98.404114000000007</v>
      </c>
      <c r="E69" s="1"/>
      <c r="F69" s="1"/>
    </row>
    <row r="70" spans="3:6" x14ac:dyDescent="0.25">
      <c r="C70" s="1">
        <v>1664</v>
      </c>
      <c r="D70" s="1">
        <v>98.425571000000005</v>
      </c>
      <c r="E70" s="1"/>
      <c r="F70" s="1"/>
    </row>
    <row r="71" spans="3:6" x14ac:dyDescent="0.25">
      <c r="C71" s="1">
        <v>1662</v>
      </c>
      <c r="D71" s="1">
        <v>98.474492999999995</v>
      </c>
      <c r="E71" s="1"/>
      <c r="F71" s="1"/>
    </row>
    <row r="72" spans="3:6" x14ac:dyDescent="0.25">
      <c r="C72" s="1">
        <v>1660</v>
      </c>
      <c r="D72" s="1">
        <v>98.514353</v>
      </c>
      <c r="E72" s="1"/>
      <c r="F72" s="1"/>
    </row>
    <row r="73" spans="3:6" x14ac:dyDescent="0.25">
      <c r="C73" s="1">
        <v>1658</v>
      </c>
      <c r="D73" s="1">
        <v>98.548477000000005</v>
      </c>
      <c r="E73" s="1"/>
      <c r="F73" s="1"/>
    </row>
    <row r="74" spans="3:6" x14ac:dyDescent="0.25">
      <c r="C74" s="1">
        <v>1656</v>
      </c>
      <c r="D74" s="1">
        <v>98.588425999999998</v>
      </c>
      <c r="E74" s="1"/>
      <c r="F74" s="1"/>
    </row>
    <row r="75" spans="3:6" x14ac:dyDescent="0.25">
      <c r="C75" s="1">
        <v>1654</v>
      </c>
      <c r="D75" s="1">
        <v>98.631966000000006</v>
      </c>
      <c r="E75" s="1"/>
      <c r="F75" s="1"/>
    </row>
    <row r="76" spans="3:6" x14ac:dyDescent="0.25">
      <c r="C76" s="1">
        <v>1652</v>
      </c>
      <c r="D76" s="1">
        <v>98.658771000000002</v>
      </c>
      <c r="E76" s="1"/>
      <c r="F76" s="1"/>
    </row>
    <row r="77" spans="3:6" x14ac:dyDescent="0.25">
      <c r="C77" s="1">
        <v>1650</v>
      </c>
      <c r="D77" s="1">
        <v>98.696985999999995</v>
      </c>
      <c r="E77" s="1"/>
      <c r="F77" s="1"/>
    </row>
    <row r="78" spans="3:6" x14ac:dyDescent="0.25">
      <c r="C78" s="1">
        <v>1648</v>
      </c>
      <c r="D78" s="1">
        <v>98.725127000000001</v>
      </c>
      <c r="E78" s="1"/>
      <c r="F78" s="1"/>
    </row>
    <row r="79" spans="3:6" x14ac:dyDescent="0.25">
      <c r="C79" s="1">
        <v>1646</v>
      </c>
      <c r="D79" s="1">
        <v>98.741491999999994</v>
      </c>
      <c r="E79" s="1"/>
      <c r="F79" s="1"/>
    </row>
    <row r="80" spans="3:6" x14ac:dyDescent="0.25">
      <c r="C80" s="1">
        <v>1644</v>
      </c>
      <c r="D80" s="1">
        <v>98.767247999999995</v>
      </c>
      <c r="E80" s="1"/>
      <c r="F80" s="1"/>
    </row>
    <row r="81" spans="3:6" x14ac:dyDescent="0.25">
      <c r="C81" s="1">
        <v>1642</v>
      </c>
      <c r="D81" s="1">
        <v>98.794379000000006</v>
      </c>
      <c r="E81" s="1"/>
      <c r="F81" s="1"/>
    </row>
    <row r="82" spans="3:6" x14ac:dyDescent="0.25">
      <c r="C82" s="1">
        <v>1640</v>
      </c>
      <c r="D82" s="1">
        <v>98.799735999999996</v>
      </c>
      <c r="E82" s="1"/>
      <c r="F82" s="1"/>
    </row>
    <row r="83" spans="3:6" x14ac:dyDescent="0.25">
      <c r="C83" s="1">
        <v>1638</v>
      </c>
      <c r="D83" s="1">
        <v>98.821926000000005</v>
      </c>
      <c r="E83" s="1"/>
      <c r="F83" s="1"/>
    </row>
    <row r="84" spans="3:6" x14ac:dyDescent="0.25">
      <c r="C84" s="1">
        <v>1636</v>
      </c>
      <c r="D84" s="1">
        <v>98.839471000000003</v>
      </c>
      <c r="E84" s="1"/>
      <c r="F84" s="1"/>
    </row>
    <row r="85" spans="3:6" x14ac:dyDescent="0.25">
      <c r="C85" s="1">
        <v>1634</v>
      </c>
      <c r="D85" s="1">
        <v>98.845877999999999</v>
      </c>
      <c r="E85" s="1"/>
      <c r="F85" s="1"/>
    </row>
    <row r="86" spans="3:6" x14ac:dyDescent="0.25">
      <c r="C86" s="1">
        <v>1632</v>
      </c>
      <c r="D86" s="1">
        <v>98.873654000000002</v>
      </c>
      <c r="E86" s="1"/>
      <c r="F86" s="1"/>
    </row>
    <row r="87" spans="3:6" x14ac:dyDescent="0.25">
      <c r="C87" s="1">
        <v>1630</v>
      </c>
      <c r="D87" s="1">
        <v>98.870722000000001</v>
      </c>
      <c r="E87" s="1"/>
      <c r="F87" s="1"/>
    </row>
    <row r="88" spans="3:6" x14ac:dyDescent="0.25">
      <c r="C88" s="1">
        <v>1628</v>
      </c>
      <c r="D88" s="1">
        <v>98.874875000000003</v>
      </c>
      <c r="E88" s="1"/>
      <c r="F88" s="1"/>
    </row>
    <row r="89" spans="3:6" x14ac:dyDescent="0.25">
      <c r="C89" s="1">
        <v>1626</v>
      </c>
      <c r="D89" s="1">
        <v>98.898471000000001</v>
      </c>
      <c r="E89" s="1"/>
      <c r="F89" s="1"/>
    </row>
    <row r="90" spans="3:6" x14ac:dyDescent="0.25">
      <c r="C90" s="1">
        <v>1624</v>
      </c>
      <c r="D90" s="1">
        <v>98.910405999999995</v>
      </c>
      <c r="E90" s="1"/>
      <c r="F90" s="1"/>
    </row>
    <row r="91" spans="3:6" x14ac:dyDescent="0.25">
      <c r="C91" s="1">
        <v>1622</v>
      </c>
      <c r="D91" s="1">
        <v>98.923766999999998</v>
      </c>
      <c r="E91" s="1"/>
      <c r="F91" s="1"/>
    </row>
    <row r="92" spans="3:6" x14ac:dyDescent="0.25">
      <c r="C92" s="1">
        <v>1620</v>
      </c>
      <c r="D92" s="1">
        <v>98.948430000000002</v>
      </c>
      <c r="E92" s="1"/>
      <c r="F92" s="1"/>
    </row>
    <row r="93" spans="3:6" x14ac:dyDescent="0.25">
      <c r="C93" s="1">
        <v>1618</v>
      </c>
      <c r="D93" s="1">
        <v>98.960491000000005</v>
      </c>
      <c r="E93" s="1"/>
      <c r="F93" s="1"/>
    </row>
    <row r="94" spans="3:6" x14ac:dyDescent="0.25">
      <c r="C94" s="1">
        <v>1616</v>
      </c>
      <c r="D94" s="1">
        <v>98.966181000000006</v>
      </c>
      <c r="E94" s="1"/>
      <c r="F94" s="1"/>
    </row>
    <row r="95" spans="3:6" x14ac:dyDescent="0.25">
      <c r="C95" s="1">
        <v>1614</v>
      </c>
      <c r="D95" s="1">
        <v>98.988651000000004</v>
      </c>
      <c r="E95" s="1"/>
      <c r="F95" s="1"/>
    </row>
    <row r="96" spans="3:6" x14ac:dyDescent="0.25">
      <c r="C96" s="1">
        <v>1612</v>
      </c>
      <c r="D96" s="1">
        <v>99.001289</v>
      </c>
      <c r="E96" s="1"/>
      <c r="F96" s="1"/>
    </row>
    <row r="97" spans="3:6" x14ac:dyDescent="0.25">
      <c r="C97" s="1">
        <v>1610</v>
      </c>
      <c r="D97" s="1">
        <v>99.014151999999996</v>
      </c>
      <c r="E97" s="1"/>
      <c r="F97" s="1"/>
    </row>
    <row r="98" spans="3:6" x14ac:dyDescent="0.25">
      <c r="C98" s="1">
        <v>1608</v>
      </c>
      <c r="D98" s="1">
        <v>99.014752999999999</v>
      </c>
      <c r="E98" s="1"/>
      <c r="F98" s="1"/>
    </row>
    <row r="99" spans="3:6" x14ac:dyDescent="0.25">
      <c r="C99" s="1">
        <v>1606</v>
      </c>
      <c r="D99" s="1">
        <v>99.021446999999995</v>
      </c>
      <c r="E99" s="1"/>
      <c r="F99" s="1"/>
    </row>
    <row r="100" spans="3:6" x14ac:dyDescent="0.25">
      <c r="C100" s="1">
        <v>1604</v>
      </c>
      <c r="D100" s="1">
        <v>99.029831000000001</v>
      </c>
      <c r="E100" s="1"/>
      <c r="F100" s="1"/>
    </row>
    <row r="101" spans="3:6" x14ac:dyDescent="0.25">
      <c r="C101" s="1">
        <v>1602</v>
      </c>
      <c r="D101" s="1">
        <v>99.035573999999997</v>
      </c>
      <c r="E101" s="1"/>
      <c r="F101" s="1"/>
    </row>
    <row r="102" spans="3:6" x14ac:dyDescent="0.25">
      <c r="C102" s="1">
        <v>1600</v>
      </c>
      <c r="D102" s="1">
        <v>99.044647999999995</v>
      </c>
      <c r="E102" s="1"/>
      <c r="F102" s="1"/>
    </row>
    <row r="103" spans="3:6" x14ac:dyDescent="0.25">
      <c r="C103" s="1">
        <v>1598</v>
      </c>
      <c r="D103" s="1">
        <v>99.047487000000004</v>
      </c>
      <c r="E103" s="1"/>
      <c r="F103" s="1"/>
    </row>
    <row r="104" spans="3:6" x14ac:dyDescent="0.25">
      <c r="C104" s="1">
        <v>1596</v>
      </c>
      <c r="D104" s="1">
        <v>99.043272000000002</v>
      </c>
      <c r="E104" s="1"/>
      <c r="F104" s="1"/>
    </row>
    <row r="105" spans="3:6" x14ac:dyDescent="0.25">
      <c r="C105" s="1">
        <v>1594</v>
      </c>
      <c r="D105" s="1">
        <v>99.045325000000005</v>
      </c>
      <c r="E105" s="1"/>
      <c r="F105" s="1"/>
    </row>
    <row r="106" spans="3:6" x14ac:dyDescent="0.25">
      <c r="C106" s="1">
        <v>1592</v>
      </c>
      <c r="D106" s="1">
        <v>99.054928000000004</v>
      </c>
      <c r="E106" s="1"/>
      <c r="F106" s="1"/>
    </row>
    <row r="107" spans="3:6" x14ac:dyDescent="0.25">
      <c r="C107" s="1">
        <v>1590</v>
      </c>
      <c r="D107" s="1">
        <v>99.056899999999999</v>
      </c>
      <c r="E107" s="1"/>
      <c r="F107" s="1"/>
    </row>
    <row r="108" spans="3:6" x14ac:dyDescent="0.25">
      <c r="C108" s="1">
        <v>1588</v>
      </c>
      <c r="D108" s="1">
        <v>99.062951999999996</v>
      </c>
      <c r="E108" s="1"/>
      <c r="F108" s="1"/>
    </row>
    <row r="109" spans="3:6" x14ac:dyDescent="0.25">
      <c r="C109" s="1">
        <v>1586</v>
      </c>
      <c r="D109" s="1">
        <v>99.060632999999996</v>
      </c>
      <c r="E109" s="1"/>
      <c r="F109" s="1"/>
    </row>
    <row r="110" spans="3:6" x14ac:dyDescent="0.25">
      <c r="C110" s="1">
        <v>1584</v>
      </c>
      <c r="D110" s="1">
        <v>99.055743000000007</v>
      </c>
      <c r="E110" s="1"/>
      <c r="F110" s="1"/>
    </row>
    <row r="111" spans="3:6" x14ac:dyDescent="0.25">
      <c r="C111" s="1">
        <v>1582</v>
      </c>
      <c r="D111" s="1">
        <v>99.057726000000002</v>
      </c>
      <c r="E111" s="1"/>
      <c r="F111" s="1"/>
    </row>
    <row r="112" spans="3:6" x14ac:dyDescent="0.25">
      <c r="C112" s="1">
        <v>1580</v>
      </c>
      <c r="D112" s="1">
        <v>99.064976000000001</v>
      </c>
      <c r="E112" s="1"/>
      <c r="F112" s="1"/>
    </row>
    <row r="113" spans="3:6" x14ac:dyDescent="0.25">
      <c r="C113" s="1">
        <v>1578</v>
      </c>
      <c r="D113" s="1">
        <v>99.054984000000005</v>
      </c>
      <c r="E113" s="1"/>
      <c r="F113" s="1"/>
    </row>
    <row r="114" spans="3:6" x14ac:dyDescent="0.25">
      <c r="C114" s="1">
        <v>1576</v>
      </c>
      <c r="D114" s="1">
        <v>99.051614999999998</v>
      </c>
      <c r="E114" s="1"/>
      <c r="F114" s="1"/>
    </row>
    <row r="115" spans="3:6" x14ac:dyDescent="0.25">
      <c r="C115" s="1">
        <v>1574</v>
      </c>
      <c r="D115" s="1">
        <v>99.044730999999999</v>
      </c>
      <c r="E115" s="1"/>
      <c r="F115" s="1"/>
    </row>
    <row r="116" spans="3:6" x14ac:dyDescent="0.25">
      <c r="C116" s="1">
        <v>1572</v>
      </c>
      <c r="D116" s="1">
        <v>99.034813999999997</v>
      </c>
      <c r="E116" s="1"/>
      <c r="F116" s="1"/>
    </row>
    <row r="117" spans="3:6" x14ac:dyDescent="0.25">
      <c r="C117" s="1">
        <v>1570</v>
      </c>
      <c r="D117" s="1">
        <v>99.041972000000001</v>
      </c>
      <c r="E117" s="1"/>
      <c r="F117" s="1"/>
    </row>
    <row r="118" spans="3:6" x14ac:dyDescent="0.25">
      <c r="C118" s="1">
        <v>1568</v>
      </c>
      <c r="D118" s="1">
        <v>99.035437999999999</v>
      </c>
      <c r="E118" s="1"/>
      <c r="F118" s="1"/>
    </row>
    <row r="119" spans="3:6" x14ac:dyDescent="0.25">
      <c r="C119" s="1">
        <v>1566</v>
      </c>
      <c r="D119" s="1">
        <v>99.030686000000003</v>
      </c>
      <c r="E119" s="1"/>
      <c r="F119" s="1"/>
    </row>
    <row r="120" spans="3:6" x14ac:dyDescent="0.25">
      <c r="C120" s="1">
        <v>1564</v>
      </c>
      <c r="D120" s="1">
        <v>99.031948999999997</v>
      </c>
      <c r="E120" s="1"/>
      <c r="F120" s="1"/>
    </row>
    <row r="121" spans="3:6" x14ac:dyDescent="0.25">
      <c r="C121" s="1">
        <v>1562</v>
      </c>
      <c r="D121" s="1">
        <v>99.032365999999996</v>
      </c>
      <c r="E121" s="1"/>
      <c r="F121" s="1"/>
    </row>
    <row r="122" spans="3:6" x14ac:dyDescent="0.25">
      <c r="C122" s="1">
        <v>1560</v>
      </c>
      <c r="D122" s="1">
        <v>99.018905000000004</v>
      </c>
      <c r="E122" s="1"/>
      <c r="F122" s="1"/>
    </row>
    <row r="123" spans="3:6" x14ac:dyDescent="0.25">
      <c r="C123" s="1">
        <v>1558</v>
      </c>
      <c r="D123" s="1">
        <v>99.025940000000006</v>
      </c>
      <c r="E123" s="1"/>
      <c r="F123" s="1"/>
    </row>
    <row r="124" spans="3:6" x14ac:dyDescent="0.25">
      <c r="C124" s="1">
        <v>1556</v>
      </c>
      <c r="D124" s="1">
        <v>99.011667000000003</v>
      </c>
      <c r="E124" s="1"/>
      <c r="F124" s="1"/>
    </row>
    <row r="125" spans="3:6" x14ac:dyDescent="0.25">
      <c r="C125" s="1">
        <v>1554</v>
      </c>
      <c r="D125" s="1">
        <v>99.000636</v>
      </c>
      <c r="E125" s="1"/>
      <c r="F125" s="1"/>
    </row>
    <row r="126" spans="3:6" x14ac:dyDescent="0.25">
      <c r="C126" s="1">
        <v>1552</v>
      </c>
      <c r="D126" s="1">
        <v>98.994511000000003</v>
      </c>
      <c r="E126" s="1"/>
      <c r="F126" s="1"/>
    </row>
    <row r="127" spans="3:6" x14ac:dyDescent="0.25">
      <c r="C127" s="1">
        <v>1550</v>
      </c>
      <c r="D127" s="1">
        <v>98.991984000000002</v>
      </c>
      <c r="E127" s="1"/>
      <c r="F127" s="1"/>
    </row>
    <row r="128" spans="3:6" x14ac:dyDescent="0.25">
      <c r="C128" s="1">
        <v>1548</v>
      </c>
      <c r="D128" s="1">
        <v>98.995464999999996</v>
      </c>
      <c r="E128" s="1"/>
      <c r="F128" s="1"/>
    </row>
    <row r="129" spans="3:6" x14ac:dyDescent="0.25">
      <c r="C129" s="1">
        <v>1546</v>
      </c>
      <c r="D129" s="1">
        <v>98.986806999999999</v>
      </c>
      <c r="E129" s="1"/>
      <c r="F129" s="1"/>
    </row>
    <row r="130" spans="3:6" x14ac:dyDescent="0.25">
      <c r="C130" s="1">
        <v>1544</v>
      </c>
      <c r="D130" s="1">
        <v>98.971131999999997</v>
      </c>
      <c r="E130" s="1"/>
      <c r="F130" s="1"/>
    </row>
    <row r="131" spans="3:6" x14ac:dyDescent="0.25">
      <c r="C131" s="1">
        <v>1542</v>
      </c>
      <c r="D131" s="1">
        <v>98.966350000000006</v>
      </c>
      <c r="E131" s="1"/>
      <c r="F131" s="1"/>
    </row>
    <row r="132" spans="3:6" x14ac:dyDescent="0.25">
      <c r="C132" s="1">
        <v>1540</v>
      </c>
      <c r="D132" s="1">
        <v>98.962947</v>
      </c>
      <c r="E132" s="1"/>
      <c r="F132" s="1"/>
    </row>
    <row r="133" spans="3:6" x14ac:dyDescent="0.25">
      <c r="C133" s="1">
        <v>1538</v>
      </c>
      <c r="D133" s="1">
        <v>98.948899999999995</v>
      </c>
      <c r="E133" s="1"/>
      <c r="F133" s="1"/>
    </row>
    <row r="134" spans="3:6" x14ac:dyDescent="0.25">
      <c r="C134" s="1">
        <v>1536</v>
      </c>
      <c r="D134" s="1">
        <v>98.940359000000001</v>
      </c>
      <c r="E134" s="1"/>
      <c r="F134" s="1"/>
    </row>
    <row r="135" spans="3:6" x14ac:dyDescent="0.25">
      <c r="C135" s="1">
        <v>1534</v>
      </c>
      <c r="D135" s="1">
        <v>98.942256999999998</v>
      </c>
      <c r="E135" s="1"/>
      <c r="F135" s="1"/>
    </row>
    <row r="136" spans="3:6" x14ac:dyDescent="0.25">
      <c r="C136" s="1">
        <v>1532</v>
      </c>
      <c r="D136" s="1">
        <v>98.934254999999993</v>
      </c>
      <c r="E136" s="1"/>
      <c r="F136" s="1"/>
    </row>
    <row r="137" spans="3:6" x14ac:dyDescent="0.25">
      <c r="C137" s="1">
        <v>1530</v>
      </c>
      <c r="D137" s="1">
        <v>98.926665</v>
      </c>
      <c r="E137" s="1"/>
      <c r="F137" s="1"/>
    </row>
    <row r="138" spans="3:6" x14ac:dyDescent="0.25">
      <c r="C138" s="1">
        <v>1528</v>
      </c>
      <c r="D138" s="1">
        <v>98.908567000000005</v>
      </c>
      <c r="E138" s="1"/>
      <c r="F138" s="1"/>
    </row>
    <row r="139" spans="3:6" x14ac:dyDescent="0.25">
      <c r="C139" s="1">
        <v>1526</v>
      </c>
      <c r="D139" s="1">
        <v>98.900592000000003</v>
      </c>
      <c r="E139" s="1"/>
      <c r="F139" s="1"/>
    </row>
    <row r="140" spans="3:6" x14ac:dyDescent="0.25">
      <c r="C140" s="1">
        <v>1524</v>
      </c>
      <c r="D140" s="1">
        <v>98.897458</v>
      </c>
      <c r="E140" s="1"/>
      <c r="F140" s="1"/>
    </row>
    <row r="141" spans="3:6" x14ac:dyDescent="0.25">
      <c r="C141" s="1">
        <v>1522</v>
      </c>
      <c r="D141" s="1">
        <v>98.894385</v>
      </c>
      <c r="E141" s="1"/>
      <c r="F141" s="1"/>
    </row>
    <row r="142" spans="3:6" x14ac:dyDescent="0.25">
      <c r="C142" s="1">
        <v>1520</v>
      </c>
      <c r="D142" s="1">
        <v>98.878288999999995</v>
      </c>
      <c r="E142" s="1"/>
      <c r="F142" s="1"/>
    </row>
    <row r="143" spans="3:6" x14ac:dyDescent="0.25">
      <c r="C143" s="1">
        <v>1518</v>
      </c>
      <c r="D143" s="1">
        <v>98.872328999999993</v>
      </c>
      <c r="E143" s="1"/>
      <c r="F143" s="1"/>
    </row>
    <row r="144" spans="3:6" x14ac:dyDescent="0.25">
      <c r="C144" s="1">
        <v>1516</v>
      </c>
      <c r="D144" s="1">
        <v>98.857465000000005</v>
      </c>
      <c r="E144" s="1"/>
      <c r="F144" s="1"/>
    </row>
    <row r="145" spans="3:6" x14ac:dyDescent="0.25">
      <c r="C145" s="1">
        <v>1514</v>
      </c>
      <c r="D145" s="1">
        <v>98.854510000000005</v>
      </c>
      <c r="E145" s="1"/>
      <c r="F145" s="1"/>
    </row>
    <row r="146" spans="3:6" x14ac:dyDescent="0.25">
      <c r="C146" s="1">
        <v>1512</v>
      </c>
      <c r="D146" s="1">
        <v>98.842279000000005</v>
      </c>
      <c r="E146" s="1"/>
      <c r="F146" s="1"/>
    </row>
    <row r="147" spans="3:6" x14ac:dyDescent="0.25">
      <c r="C147" s="1">
        <v>1510</v>
      </c>
      <c r="D147" s="1">
        <v>98.827326999999997</v>
      </c>
      <c r="E147" s="1"/>
      <c r="F147" s="1"/>
    </row>
    <row r="148" spans="3:6" x14ac:dyDescent="0.25">
      <c r="C148" s="1">
        <v>1508</v>
      </c>
      <c r="D148" s="1">
        <v>98.843322000000001</v>
      </c>
      <c r="E148" s="1"/>
      <c r="F148" s="1"/>
    </row>
    <row r="149" spans="3:6" x14ac:dyDescent="0.25">
      <c r="C149" s="1">
        <v>1506</v>
      </c>
      <c r="D149" s="1">
        <v>98.836592999999993</v>
      </c>
      <c r="E149" s="1"/>
      <c r="F149" s="1"/>
    </row>
    <row r="150" spans="3:6" x14ac:dyDescent="0.25">
      <c r="C150" s="1">
        <v>1504</v>
      </c>
      <c r="D150" s="1">
        <v>98.805597000000006</v>
      </c>
      <c r="E150" s="1"/>
      <c r="F150" s="1"/>
    </row>
    <row r="151" spans="3:6" x14ac:dyDescent="0.25">
      <c r="C151" s="1">
        <v>1502</v>
      </c>
      <c r="D151" s="1">
        <v>98.797691999999998</v>
      </c>
      <c r="E151" s="1"/>
      <c r="F151" s="1"/>
    </row>
    <row r="152" spans="3:6" x14ac:dyDescent="0.25">
      <c r="C152" s="1">
        <v>1500</v>
      </c>
      <c r="D152" s="1">
        <v>98.797296000000003</v>
      </c>
      <c r="E152" s="1"/>
      <c r="F152" s="1"/>
    </row>
    <row r="153" spans="3:6" x14ac:dyDescent="0.25">
      <c r="C153" s="1">
        <v>1498</v>
      </c>
      <c r="D153" s="1">
        <v>98.775586000000004</v>
      </c>
      <c r="E153" s="1"/>
      <c r="F153" s="1"/>
    </row>
    <row r="154" spans="3:6" x14ac:dyDescent="0.25">
      <c r="C154" s="1">
        <v>1496</v>
      </c>
      <c r="D154" s="1">
        <v>98.771798000000004</v>
      </c>
      <c r="E154" s="1"/>
      <c r="F154" s="1"/>
    </row>
    <row r="155" spans="3:6" x14ac:dyDescent="0.25">
      <c r="C155" s="1">
        <v>1494</v>
      </c>
      <c r="D155" s="1">
        <v>98.771677999999994</v>
      </c>
      <c r="E155" s="1"/>
      <c r="F155" s="1"/>
    </row>
    <row r="156" spans="3:6" x14ac:dyDescent="0.25">
      <c r="C156" s="1">
        <v>1492</v>
      </c>
      <c r="D156" s="1">
        <v>98.761094</v>
      </c>
      <c r="E156" s="1"/>
      <c r="F156" s="1"/>
    </row>
    <row r="157" spans="3:6" x14ac:dyDescent="0.25">
      <c r="C157" s="1">
        <v>1490</v>
      </c>
      <c r="D157" s="1">
        <v>98.753812999999994</v>
      </c>
      <c r="E157" s="1"/>
      <c r="F157" s="1"/>
    </row>
    <row r="158" spans="3:6" x14ac:dyDescent="0.25">
      <c r="C158" s="1">
        <v>1488</v>
      </c>
      <c r="D158" s="1">
        <v>98.750791000000007</v>
      </c>
      <c r="E158" s="1"/>
      <c r="F158" s="1"/>
    </row>
    <row r="159" spans="3:6" x14ac:dyDescent="0.25">
      <c r="C159" s="1">
        <v>1486</v>
      </c>
      <c r="D159" s="1">
        <v>98.741437000000005</v>
      </c>
      <c r="E159" s="1"/>
      <c r="F159" s="1"/>
    </row>
    <row r="160" spans="3:6" x14ac:dyDescent="0.25">
      <c r="C160" s="1">
        <v>1484</v>
      </c>
      <c r="D160" s="1">
        <v>98.722751000000002</v>
      </c>
      <c r="E160" s="1"/>
      <c r="F160" s="1"/>
    </row>
    <row r="161" spans="3:6" x14ac:dyDescent="0.25">
      <c r="C161" s="1">
        <v>1482</v>
      </c>
      <c r="D161" s="1">
        <v>98.711288999999994</v>
      </c>
      <c r="E161" s="1"/>
      <c r="F161" s="1"/>
    </row>
    <row r="162" spans="3:6" x14ac:dyDescent="0.25">
      <c r="C162" s="1">
        <v>1480</v>
      </c>
      <c r="D162" s="1">
        <v>98.726624999999999</v>
      </c>
      <c r="E162" s="1"/>
      <c r="F162" s="1"/>
    </row>
    <row r="163" spans="3:6" x14ac:dyDescent="0.25">
      <c r="C163" s="1">
        <v>1478</v>
      </c>
      <c r="D163" s="1">
        <v>98.703218000000007</v>
      </c>
      <c r="E163" s="1"/>
      <c r="F163" s="1"/>
    </row>
    <row r="164" spans="3:6" x14ac:dyDescent="0.25">
      <c r="C164" s="1">
        <v>1476</v>
      </c>
      <c r="D164" s="1">
        <v>98.689843999999994</v>
      </c>
      <c r="E164" s="1"/>
      <c r="F164" s="1"/>
    </row>
    <row r="165" spans="3:6" x14ac:dyDescent="0.25">
      <c r="C165" s="1">
        <v>1474</v>
      </c>
      <c r="D165" s="1">
        <v>98.704476</v>
      </c>
      <c r="E165" s="1"/>
      <c r="F165" s="1"/>
    </row>
    <row r="166" spans="3:6" x14ac:dyDescent="0.25">
      <c r="C166" s="1">
        <v>1472</v>
      </c>
      <c r="D166" s="1">
        <v>98.703875999999994</v>
      </c>
      <c r="E166" s="1"/>
      <c r="F166" s="1"/>
    </row>
    <row r="167" spans="3:6" x14ac:dyDescent="0.25">
      <c r="C167" s="1">
        <v>1470</v>
      </c>
      <c r="D167" s="1">
        <v>98.699765999999997</v>
      </c>
      <c r="E167" s="1"/>
      <c r="F167" s="1"/>
    </row>
    <row r="168" spans="3:6" x14ac:dyDescent="0.25">
      <c r="C168" s="1">
        <v>1468</v>
      </c>
      <c r="D168" s="1">
        <v>98.692610999999999</v>
      </c>
      <c r="E168" s="1"/>
      <c r="F168" s="1"/>
    </row>
    <row r="169" spans="3:6" x14ac:dyDescent="0.25">
      <c r="C169" s="1">
        <v>1466</v>
      </c>
      <c r="D169" s="1">
        <v>98.692272000000003</v>
      </c>
      <c r="E169" s="1"/>
      <c r="F169" s="1"/>
    </row>
    <row r="170" spans="3:6" x14ac:dyDescent="0.25">
      <c r="C170" s="1">
        <v>1464</v>
      </c>
      <c r="D170" s="1">
        <v>98.715373</v>
      </c>
      <c r="E170" s="1"/>
      <c r="F170" s="1"/>
    </row>
    <row r="171" spans="3:6" x14ac:dyDescent="0.25">
      <c r="C171" s="1">
        <v>1462</v>
      </c>
      <c r="D171" s="1">
        <v>98.708183000000005</v>
      </c>
      <c r="E171" s="1"/>
      <c r="F171" s="1"/>
    </row>
    <row r="172" spans="3:6" x14ac:dyDescent="0.25">
      <c r="C172" s="1">
        <v>1460</v>
      </c>
      <c r="D172" s="1">
        <v>98.686181000000005</v>
      </c>
      <c r="E172" s="1"/>
      <c r="F172" s="1"/>
    </row>
    <row r="173" spans="3:6" x14ac:dyDescent="0.25">
      <c r="C173" s="1">
        <v>1458</v>
      </c>
      <c r="D173" s="1">
        <v>98.68759</v>
      </c>
      <c r="E173" s="1"/>
      <c r="F173" s="1"/>
    </row>
    <row r="174" spans="3:6" x14ac:dyDescent="0.25">
      <c r="C174" s="1">
        <v>1456</v>
      </c>
      <c r="D174" s="1">
        <v>98.682250999999994</v>
      </c>
      <c r="E174" s="1"/>
      <c r="F174" s="1"/>
    </row>
    <row r="175" spans="3:6" x14ac:dyDescent="0.25">
      <c r="C175" s="1">
        <v>1454</v>
      </c>
      <c r="D175" s="1">
        <v>98.668042999999997</v>
      </c>
      <c r="E175" s="1"/>
      <c r="F175" s="1"/>
    </row>
    <row r="176" spans="3:6" x14ac:dyDescent="0.25">
      <c r="C176" s="1">
        <v>1452</v>
      </c>
      <c r="D176" s="1">
        <v>98.663281999999995</v>
      </c>
      <c r="E176" s="1"/>
      <c r="F176" s="1"/>
    </row>
    <row r="177" spans="3:6" x14ac:dyDescent="0.25">
      <c r="C177" s="1">
        <v>1450</v>
      </c>
      <c r="D177" s="1">
        <v>98.666760999999994</v>
      </c>
      <c r="E177" s="1"/>
      <c r="F177" s="1"/>
    </row>
    <row r="178" spans="3:6" x14ac:dyDescent="0.25">
      <c r="C178" s="1">
        <v>1448</v>
      </c>
      <c r="D178" s="1">
        <v>98.657946999999993</v>
      </c>
      <c r="E178" s="1"/>
      <c r="F178" s="1"/>
    </row>
    <row r="179" spans="3:6" x14ac:dyDescent="0.25">
      <c r="C179" s="1">
        <v>1446</v>
      </c>
      <c r="D179" s="1">
        <v>98.648689000000005</v>
      </c>
      <c r="E179" s="1"/>
      <c r="F179" s="1"/>
    </row>
    <row r="180" spans="3:6" x14ac:dyDescent="0.25">
      <c r="C180" s="1">
        <v>1444</v>
      </c>
      <c r="D180" s="1">
        <v>98.631867999999997</v>
      </c>
      <c r="E180" s="1"/>
      <c r="F180" s="1"/>
    </row>
    <row r="181" spans="3:6" x14ac:dyDescent="0.25">
      <c r="C181" s="1">
        <v>1442</v>
      </c>
      <c r="D181" s="1">
        <v>98.619870000000006</v>
      </c>
      <c r="E181" s="1"/>
      <c r="F181" s="1"/>
    </row>
    <row r="182" spans="3:6" x14ac:dyDescent="0.25">
      <c r="C182" s="1">
        <v>1440</v>
      </c>
      <c r="D182" s="1">
        <v>98.619504000000006</v>
      </c>
      <c r="E182" s="1"/>
      <c r="F182" s="1"/>
    </row>
    <row r="183" spans="3:6" x14ac:dyDescent="0.25">
      <c r="C183" s="1">
        <v>1438</v>
      </c>
      <c r="D183" s="1">
        <v>98.606193000000005</v>
      </c>
      <c r="E183" s="1"/>
      <c r="F183" s="1"/>
    </row>
    <row r="184" spans="3:6" x14ac:dyDescent="0.25">
      <c r="C184" s="1">
        <v>1436</v>
      </c>
      <c r="D184" s="1">
        <v>98.593107000000003</v>
      </c>
      <c r="E184" s="1"/>
      <c r="F184" s="1"/>
    </row>
    <row r="185" spans="3:6" x14ac:dyDescent="0.25">
      <c r="C185" s="1">
        <v>1434</v>
      </c>
      <c r="D185" s="1">
        <v>98.585447000000002</v>
      </c>
      <c r="E185" s="1"/>
      <c r="F185" s="1"/>
    </row>
    <row r="186" spans="3:6" x14ac:dyDescent="0.25">
      <c r="C186" s="1">
        <v>1432</v>
      </c>
      <c r="D186" s="1">
        <v>98.563882000000007</v>
      </c>
      <c r="E186" s="1"/>
      <c r="F186" s="1"/>
    </row>
    <row r="187" spans="3:6" x14ac:dyDescent="0.25">
      <c r="C187" s="1">
        <v>1430</v>
      </c>
      <c r="D187" s="1">
        <v>98.535416999999995</v>
      </c>
      <c r="E187" s="1"/>
      <c r="F187" s="1"/>
    </row>
    <row r="188" spans="3:6" x14ac:dyDescent="0.25">
      <c r="C188" s="1">
        <v>1428</v>
      </c>
      <c r="D188" s="1">
        <v>98.523971000000003</v>
      </c>
      <c r="E188" s="1"/>
      <c r="F188" s="1"/>
    </row>
    <row r="189" spans="3:6" x14ac:dyDescent="0.25">
      <c r="C189" s="1">
        <v>1426</v>
      </c>
      <c r="D189" s="1">
        <v>98.503579000000002</v>
      </c>
      <c r="E189" s="1"/>
      <c r="F189" s="1"/>
    </row>
    <row r="190" spans="3:6" x14ac:dyDescent="0.25">
      <c r="C190" s="1">
        <v>1424</v>
      </c>
      <c r="D190" s="1">
        <v>98.466127999999998</v>
      </c>
      <c r="E190" s="1"/>
      <c r="F190" s="1"/>
    </row>
    <row r="191" spans="3:6" x14ac:dyDescent="0.25">
      <c r="C191" s="1">
        <v>1422</v>
      </c>
      <c r="D191" s="1">
        <v>98.447149999999993</v>
      </c>
      <c r="E191" s="1"/>
      <c r="F191" s="1"/>
    </row>
    <row r="192" spans="3:6" x14ac:dyDescent="0.25">
      <c r="C192" s="1">
        <v>1420</v>
      </c>
      <c r="D192" s="1">
        <v>98.420254999999997</v>
      </c>
      <c r="E192" s="1"/>
      <c r="F192" s="1"/>
    </row>
    <row r="193" spans="3:6" x14ac:dyDescent="0.25">
      <c r="C193" s="1">
        <v>1418</v>
      </c>
      <c r="D193" s="1">
        <v>98.390016000000003</v>
      </c>
      <c r="E193" s="1"/>
      <c r="F193" s="1"/>
    </row>
    <row r="194" spans="3:6" x14ac:dyDescent="0.25">
      <c r="C194" s="1">
        <v>1416</v>
      </c>
      <c r="D194" s="1">
        <v>98.365973999999994</v>
      </c>
      <c r="E194" s="1"/>
      <c r="F194" s="1"/>
    </row>
    <row r="195" spans="3:6" x14ac:dyDescent="0.25">
      <c r="C195" s="1">
        <v>1414</v>
      </c>
      <c r="D195" s="1">
        <v>98.338802000000001</v>
      </c>
      <c r="E195" s="1"/>
      <c r="F195" s="1"/>
    </row>
    <row r="196" spans="3:6" x14ac:dyDescent="0.25">
      <c r="C196" s="1">
        <v>1412</v>
      </c>
      <c r="D196" s="1">
        <v>98.312607999999997</v>
      </c>
      <c r="E196" s="1"/>
      <c r="F196" s="1"/>
    </row>
    <row r="197" spans="3:6" x14ac:dyDescent="0.25">
      <c r="C197" s="1">
        <v>1410</v>
      </c>
      <c r="D197" s="1">
        <v>98.292591999999999</v>
      </c>
      <c r="E197" s="1"/>
      <c r="F197" s="1"/>
    </row>
    <row r="198" spans="3:6" x14ac:dyDescent="0.25">
      <c r="C198" s="1">
        <v>1408</v>
      </c>
      <c r="D198" s="1">
        <v>98.300111000000001</v>
      </c>
      <c r="E198" s="1"/>
      <c r="F198" s="1"/>
    </row>
    <row r="199" spans="3:6" x14ac:dyDescent="0.25">
      <c r="C199" s="1">
        <v>1406</v>
      </c>
      <c r="D199" s="1">
        <v>98.320505999999995</v>
      </c>
      <c r="E199" s="1"/>
      <c r="F199" s="1"/>
    </row>
    <row r="200" spans="3:6" x14ac:dyDescent="0.25">
      <c r="C200" s="1">
        <v>1404</v>
      </c>
      <c r="D200" s="1">
        <v>98.343075999999996</v>
      </c>
      <c r="E200" s="1"/>
      <c r="F200" s="1"/>
    </row>
    <row r="201" spans="3:6" x14ac:dyDescent="0.25">
      <c r="C201" s="1">
        <v>1402</v>
      </c>
      <c r="D201" s="1">
        <v>98.381780000000006</v>
      </c>
      <c r="E201" s="1"/>
      <c r="F201" s="1"/>
    </row>
    <row r="202" spans="3:6" x14ac:dyDescent="0.25">
      <c r="C202" s="1">
        <v>1400</v>
      </c>
      <c r="D202" s="1">
        <v>98.423614000000001</v>
      </c>
      <c r="E202" s="1"/>
      <c r="F202" s="1"/>
    </row>
    <row r="203" spans="3:6" x14ac:dyDescent="0.25">
      <c r="C203" s="1">
        <v>1398</v>
      </c>
      <c r="D203" s="1">
        <v>98.481415999999996</v>
      </c>
      <c r="E203" s="1"/>
      <c r="F203" s="1"/>
    </row>
    <row r="204" spans="3:6" x14ac:dyDescent="0.25">
      <c r="C204" s="1">
        <v>1396</v>
      </c>
      <c r="D204" s="1">
        <v>98.561458999999999</v>
      </c>
      <c r="E204" s="1"/>
      <c r="F204" s="1"/>
    </row>
    <row r="205" spans="3:6" x14ac:dyDescent="0.25">
      <c r="C205" s="1">
        <v>1394</v>
      </c>
      <c r="D205" s="1">
        <v>98.644672999999997</v>
      </c>
      <c r="E205" s="1"/>
      <c r="F205" s="1"/>
    </row>
    <row r="206" spans="3:6" x14ac:dyDescent="0.25">
      <c r="C206" s="1">
        <v>1392</v>
      </c>
      <c r="D206" s="1">
        <v>98.720403000000005</v>
      </c>
      <c r="E206" s="1"/>
      <c r="F206" s="1"/>
    </row>
    <row r="207" spans="3:6" x14ac:dyDescent="0.25">
      <c r="C207" s="1">
        <v>1390</v>
      </c>
      <c r="D207" s="1">
        <v>98.795497999999995</v>
      </c>
      <c r="E207" s="1"/>
      <c r="F207" s="1"/>
    </row>
    <row r="208" spans="3:6" x14ac:dyDescent="0.25">
      <c r="C208" s="1">
        <v>1388</v>
      </c>
      <c r="D208" s="1">
        <v>98.874497000000005</v>
      </c>
      <c r="E208" s="1"/>
      <c r="F208" s="1"/>
    </row>
    <row r="209" spans="3:6" x14ac:dyDescent="0.25">
      <c r="C209" s="1">
        <v>1386</v>
      </c>
      <c r="D209" s="1">
        <v>98.959295999999995</v>
      </c>
      <c r="E209" s="1"/>
      <c r="F209" s="1"/>
    </row>
    <row r="210" spans="3:6" x14ac:dyDescent="0.25">
      <c r="C210" s="1">
        <v>1384</v>
      </c>
      <c r="D210" s="1">
        <v>99.033709999999999</v>
      </c>
      <c r="E210" s="1"/>
      <c r="F210" s="1"/>
    </row>
    <row r="211" spans="3:6" x14ac:dyDescent="0.25">
      <c r="C211" s="1">
        <v>1382</v>
      </c>
      <c r="D211" s="1">
        <v>99.098129999999998</v>
      </c>
      <c r="E211" s="1"/>
      <c r="F211" s="1"/>
    </row>
    <row r="212" spans="3:6" x14ac:dyDescent="0.25">
      <c r="C212" s="1">
        <v>1380</v>
      </c>
      <c r="D212" s="1">
        <v>99.159547000000003</v>
      </c>
      <c r="E212" s="1"/>
      <c r="F212" s="1"/>
    </row>
    <row r="213" spans="3:6" x14ac:dyDescent="0.25">
      <c r="C213" s="1">
        <v>1378</v>
      </c>
      <c r="D213" s="1">
        <v>99.209211999999994</v>
      </c>
      <c r="E213" s="1"/>
      <c r="F213" s="1"/>
    </row>
    <row r="214" spans="3:6" x14ac:dyDescent="0.25">
      <c r="C214" s="1">
        <v>1376</v>
      </c>
      <c r="D214" s="1">
        <v>99.248610999999997</v>
      </c>
      <c r="E214" s="1"/>
      <c r="F214" s="1"/>
    </row>
    <row r="215" spans="3:6" x14ac:dyDescent="0.25">
      <c r="C215" s="1">
        <v>1374</v>
      </c>
      <c r="D215" s="1">
        <v>99.278870999999995</v>
      </c>
      <c r="E215" s="1"/>
      <c r="F215" s="1"/>
    </row>
    <row r="216" spans="3:6" x14ac:dyDescent="0.25">
      <c r="C216" s="1">
        <v>1372</v>
      </c>
      <c r="D216" s="1">
        <v>99.309970000000007</v>
      </c>
      <c r="E216" s="1"/>
      <c r="F216" s="1"/>
    </row>
    <row r="217" spans="3:6" x14ac:dyDescent="0.25">
      <c r="C217" s="1">
        <v>1370</v>
      </c>
      <c r="D217" s="1">
        <v>99.331277999999998</v>
      </c>
      <c r="E217" s="1"/>
      <c r="F217" s="1"/>
    </row>
    <row r="218" spans="3:6" x14ac:dyDescent="0.25">
      <c r="C218" s="1">
        <v>1368</v>
      </c>
      <c r="D218" s="1">
        <v>99.340559999999996</v>
      </c>
      <c r="E218" s="1"/>
      <c r="F218" s="1"/>
    </row>
    <row r="219" spans="3:6" x14ac:dyDescent="0.25">
      <c r="C219" s="1">
        <v>1366</v>
      </c>
      <c r="D219" s="1">
        <v>99.352753000000007</v>
      </c>
      <c r="E219" s="1"/>
      <c r="F219" s="1"/>
    </row>
    <row r="220" spans="3:6" x14ac:dyDescent="0.25">
      <c r="C220" s="1">
        <v>1364</v>
      </c>
      <c r="D220" s="1">
        <v>99.368463000000006</v>
      </c>
      <c r="E220" s="1"/>
      <c r="F220" s="1"/>
    </row>
    <row r="221" spans="3:6" x14ac:dyDescent="0.25">
      <c r="C221" s="1">
        <v>1362</v>
      </c>
      <c r="D221" s="1">
        <v>99.379911000000007</v>
      </c>
      <c r="E221" s="1"/>
      <c r="F221" s="1"/>
    </row>
    <row r="222" spans="3:6" x14ac:dyDescent="0.25">
      <c r="C222" s="1">
        <v>1360</v>
      </c>
      <c r="D222" s="1">
        <v>99.393410000000003</v>
      </c>
      <c r="E222" s="1"/>
      <c r="F222" s="1"/>
    </row>
    <row r="223" spans="3:6" x14ac:dyDescent="0.25">
      <c r="C223" s="1">
        <v>1358</v>
      </c>
      <c r="D223" s="1">
        <v>99.406108000000003</v>
      </c>
      <c r="E223" s="1"/>
      <c r="F223" s="1"/>
    </row>
    <row r="224" spans="3:6" x14ac:dyDescent="0.25">
      <c r="C224" s="1">
        <v>1356</v>
      </c>
      <c r="D224" s="1">
        <v>99.403591000000006</v>
      </c>
      <c r="E224" s="1"/>
      <c r="F224" s="1"/>
    </row>
    <row r="225" spans="3:6" x14ac:dyDescent="0.25">
      <c r="C225" s="1">
        <v>1354</v>
      </c>
      <c r="D225" s="1">
        <v>99.409566999999996</v>
      </c>
      <c r="E225" s="1"/>
      <c r="F225" s="1"/>
    </row>
    <row r="226" spans="3:6" x14ac:dyDescent="0.25">
      <c r="C226" s="1">
        <v>1352</v>
      </c>
      <c r="D226" s="1">
        <v>99.416092000000006</v>
      </c>
      <c r="E226" s="1"/>
      <c r="F226" s="1"/>
    </row>
    <row r="227" spans="3:6" x14ac:dyDescent="0.25">
      <c r="C227" s="1">
        <v>1350</v>
      </c>
      <c r="D227" s="1">
        <v>99.422963999999993</v>
      </c>
      <c r="E227" s="1"/>
      <c r="F227" s="1"/>
    </row>
    <row r="228" spans="3:6" x14ac:dyDescent="0.25">
      <c r="C228" s="1">
        <v>1348</v>
      </c>
      <c r="D228" s="1">
        <v>99.432230000000004</v>
      </c>
      <c r="E228" s="1"/>
      <c r="F228" s="1"/>
    </row>
    <row r="229" spans="3:6" x14ac:dyDescent="0.25">
      <c r="C229" s="1">
        <v>1346</v>
      </c>
      <c r="D229" s="1">
        <v>99.441299999999998</v>
      </c>
      <c r="E229" s="1"/>
      <c r="F229" s="1"/>
    </row>
    <row r="230" spans="3:6" x14ac:dyDescent="0.25">
      <c r="C230" s="1">
        <v>1344</v>
      </c>
      <c r="D230" s="1">
        <v>99.434323000000006</v>
      </c>
      <c r="E230" s="1"/>
      <c r="F230" s="1"/>
    </row>
    <row r="231" spans="3:6" x14ac:dyDescent="0.25">
      <c r="C231" s="1">
        <v>1342</v>
      </c>
      <c r="D231" s="1">
        <v>99.424745999999999</v>
      </c>
      <c r="E231" s="1"/>
      <c r="F231" s="1"/>
    </row>
    <row r="232" spans="3:6" x14ac:dyDescent="0.25">
      <c r="C232" s="1">
        <v>1340</v>
      </c>
      <c r="D232" s="1">
        <v>99.436207999999993</v>
      </c>
      <c r="E232" s="1"/>
      <c r="F232" s="1"/>
    </row>
    <row r="233" spans="3:6" x14ac:dyDescent="0.25">
      <c r="C233" s="1">
        <v>1338</v>
      </c>
      <c r="D233" s="1">
        <v>99.441488000000007</v>
      </c>
      <c r="E233" s="1"/>
      <c r="F233" s="1"/>
    </row>
    <row r="234" spans="3:6" x14ac:dyDescent="0.25">
      <c r="C234" s="1">
        <v>1336</v>
      </c>
      <c r="D234" s="1">
        <v>99.432816000000003</v>
      </c>
      <c r="E234" s="1"/>
      <c r="F234" s="1"/>
    </row>
    <row r="235" spans="3:6" x14ac:dyDescent="0.25">
      <c r="C235" s="1">
        <v>1334</v>
      </c>
      <c r="D235" s="1">
        <v>99.425709999999995</v>
      </c>
      <c r="E235" s="1"/>
      <c r="F235" s="1"/>
    </row>
    <row r="236" spans="3:6" x14ac:dyDescent="0.25">
      <c r="C236" s="1">
        <v>1332</v>
      </c>
      <c r="D236" s="1">
        <v>99.427610999999999</v>
      </c>
      <c r="E236" s="1"/>
      <c r="F236" s="1"/>
    </row>
    <row r="237" spans="3:6" x14ac:dyDescent="0.25">
      <c r="C237" s="1">
        <v>1330</v>
      </c>
      <c r="D237" s="1">
        <v>99.422622000000004</v>
      </c>
      <c r="E237" s="1"/>
      <c r="F237" s="1"/>
    </row>
    <row r="238" spans="3:6" x14ac:dyDescent="0.25">
      <c r="C238" s="1">
        <v>1328</v>
      </c>
      <c r="D238" s="1">
        <v>99.409107000000006</v>
      </c>
      <c r="E238" s="1"/>
      <c r="F238" s="1"/>
    </row>
    <row r="239" spans="3:6" x14ac:dyDescent="0.25">
      <c r="C239" s="1">
        <v>1326</v>
      </c>
      <c r="D239" s="1">
        <v>99.408959999999993</v>
      </c>
      <c r="E239" s="1"/>
      <c r="F239" s="1"/>
    </row>
    <row r="240" spans="3:6" x14ac:dyDescent="0.25">
      <c r="C240" s="1">
        <v>1324</v>
      </c>
      <c r="D240" s="1">
        <v>99.402489000000003</v>
      </c>
      <c r="E240" s="1"/>
      <c r="F240" s="1"/>
    </row>
    <row r="241" spans="3:6" x14ac:dyDescent="0.25">
      <c r="C241" s="1">
        <v>1322</v>
      </c>
      <c r="D241" s="1">
        <v>99.402214999999998</v>
      </c>
      <c r="E241" s="1"/>
      <c r="F241" s="1"/>
    </row>
    <row r="242" spans="3:6" x14ac:dyDescent="0.25">
      <c r="C242" s="1">
        <v>1320</v>
      </c>
      <c r="D242" s="1">
        <v>99.384697000000003</v>
      </c>
      <c r="E242" s="1"/>
      <c r="F242" s="1"/>
    </row>
    <row r="243" spans="3:6" x14ac:dyDescent="0.25">
      <c r="C243" s="1">
        <v>1318</v>
      </c>
      <c r="D243" s="1">
        <v>99.376148999999998</v>
      </c>
      <c r="E243" s="1"/>
      <c r="F243" s="1"/>
    </row>
    <row r="244" spans="3:6" x14ac:dyDescent="0.25">
      <c r="C244" s="1">
        <v>1316</v>
      </c>
      <c r="D244" s="1">
        <v>99.365487999999999</v>
      </c>
      <c r="E244" s="1"/>
      <c r="F244" s="1"/>
    </row>
    <row r="245" spans="3:6" x14ac:dyDescent="0.25">
      <c r="C245" s="1">
        <v>1314</v>
      </c>
      <c r="D245" s="1">
        <v>99.368931000000003</v>
      </c>
      <c r="E245" s="1"/>
      <c r="F245" s="1"/>
    </row>
    <row r="246" spans="3:6" x14ac:dyDescent="0.25">
      <c r="C246" s="1">
        <v>1312</v>
      </c>
      <c r="D246" s="1">
        <v>99.362988000000001</v>
      </c>
      <c r="E246" s="1"/>
      <c r="F246" s="1"/>
    </row>
    <row r="247" spans="3:6" x14ac:dyDescent="0.25">
      <c r="C247" s="1">
        <v>1310</v>
      </c>
      <c r="D247" s="1">
        <v>99.346016000000006</v>
      </c>
      <c r="E247" s="1"/>
      <c r="F247" s="1"/>
    </row>
    <row r="248" spans="3:6" x14ac:dyDescent="0.25">
      <c r="C248" s="1">
        <v>1308</v>
      </c>
      <c r="D248" s="1">
        <v>99.342877999999999</v>
      </c>
      <c r="E248" s="1"/>
      <c r="F248" s="1"/>
    </row>
    <row r="249" spans="3:6" x14ac:dyDescent="0.25">
      <c r="C249" s="1">
        <v>1306</v>
      </c>
      <c r="D249" s="1">
        <v>99.342575999999994</v>
      </c>
      <c r="E249" s="1"/>
      <c r="F249" s="1"/>
    </row>
    <row r="250" spans="3:6" x14ac:dyDescent="0.25">
      <c r="C250" s="1">
        <v>1304</v>
      </c>
      <c r="D250" s="1">
        <v>99.328228999999993</v>
      </c>
      <c r="E250" s="1"/>
      <c r="F250" s="1"/>
    </row>
    <row r="251" spans="3:6" x14ac:dyDescent="0.25">
      <c r="C251" s="1">
        <v>1302</v>
      </c>
      <c r="D251" s="1">
        <v>99.319934000000003</v>
      </c>
      <c r="E251" s="1"/>
      <c r="F251" s="1"/>
    </row>
    <row r="252" spans="3:6" x14ac:dyDescent="0.25">
      <c r="C252" s="1">
        <v>1300</v>
      </c>
      <c r="D252" s="1">
        <v>99.324686999999997</v>
      </c>
      <c r="E252" s="1"/>
      <c r="F252" s="1"/>
    </row>
    <row r="253" spans="3:6" x14ac:dyDescent="0.25">
      <c r="C253" s="1">
        <v>1298</v>
      </c>
      <c r="D253" s="1">
        <v>99.320783000000006</v>
      </c>
      <c r="E253" s="1"/>
      <c r="F253" s="1"/>
    </row>
    <row r="254" spans="3:6" x14ac:dyDescent="0.25">
      <c r="C254" s="1">
        <v>1296</v>
      </c>
      <c r="D254" s="1">
        <v>99.310382000000004</v>
      </c>
      <c r="E254" s="1"/>
      <c r="F254" s="1"/>
    </row>
    <row r="255" spans="3:6" x14ac:dyDescent="0.25">
      <c r="C255" s="1">
        <v>1294</v>
      </c>
      <c r="D255" s="1">
        <v>99.308865999999995</v>
      </c>
      <c r="E255" s="1"/>
      <c r="F255" s="1"/>
    </row>
    <row r="256" spans="3:6" x14ac:dyDescent="0.25">
      <c r="C256" s="1">
        <v>1292</v>
      </c>
      <c r="D256" s="1">
        <v>99.300656000000004</v>
      </c>
      <c r="E256" s="1"/>
      <c r="F256" s="1"/>
    </row>
    <row r="257" spans="3:6" x14ac:dyDescent="0.25">
      <c r="C257" s="1">
        <v>1290</v>
      </c>
      <c r="D257" s="1">
        <v>99.295747000000006</v>
      </c>
      <c r="E257" s="1"/>
      <c r="F257" s="1"/>
    </row>
    <row r="258" spans="3:6" x14ac:dyDescent="0.25">
      <c r="C258" s="1">
        <v>1288</v>
      </c>
      <c r="D258" s="1">
        <v>99.296010999999993</v>
      </c>
      <c r="E258" s="1"/>
      <c r="F258" s="1"/>
    </row>
    <row r="259" spans="3:6" x14ac:dyDescent="0.25">
      <c r="C259" s="1">
        <v>1286</v>
      </c>
      <c r="D259" s="1">
        <v>99.289292000000003</v>
      </c>
      <c r="E259" s="1"/>
      <c r="F259" s="1"/>
    </row>
    <row r="260" spans="3:6" x14ac:dyDescent="0.25">
      <c r="C260" s="1">
        <v>1284</v>
      </c>
      <c r="D260" s="1">
        <v>99.280961000000005</v>
      </c>
      <c r="E260" s="1"/>
      <c r="F260" s="1"/>
    </row>
    <row r="261" spans="3:6" x14ac:dyDescent="0.25">
      <c r="C261" s="1">
        <v>1282</v>
      </c>
      <c r="D261" s="1">
        <v>99.276865000000001</v>
      </c>
      <c r="E261" s="1"/>
      <c r="F261" s="1"/>
    </row>
    <row r="262" spans="3:6" x14ac:dyDescent="0.25">
      <c r="C262" s="1">
        <v>1280</v>
      </c>
      <c r="D262" s="1">
        <v>99.276084999999995</v>
      </c>
      <c r="E262" s="1"/>
      <c r="F262" s="1"/>
    </row>
    <row r="263" spans="3:6" x14ac:dyDescent="0.25">
      <c r="C263" s="1">
        <v>1278</v>
      </c>
      <c r="D263" s="1">
        <v>99.275385999999997</v>
      </c>
      <c r="E263" s="1"/>
      <c r="F263" s="1"/>
    </row>
    <row r="264" spans="3:6" x14ac:dyDescent="0.25">
      <c r="C264" s="1">
        <v>1276</v>
      </c>
      <c r="D264" s="1">
        <v>99.270527999999999</v>
      </c>
      <c r="E264" s="1"/>
      <c r="F264" s="1"/>
    </row>
    <row r="265" spans="3:6" x14ac:dyDescent="0.25">
      <c r="C265" s="1">
        <v>1274</v>
      </c>
      <c r="D265" s="1">
        <v>99.28116</v>
      </c>
      <c r="E265" s="1"/>
      <c r="F265" s="1"/>
    </row>
    <row r="266" spans="3:6" x14ac:dyDescent="0.25">
      <c r="C266" s="1">
        <v>1272</v>
      </c>
      <c r="D266" s="1">
        <v>99.273574999999994</v>
      </c>
      <c r="E266" s="1"/>
      <c r="F266" s="1"/>
    </row>
    <row r="267" spans="3:6" x14ac:dyDescent="0.25">
      <c r="C267" s="1">
        <v>1270</v>
      </c>
      <c r="D267" s="1">
        <v>99.272554</v>
      </c>
      <c r="E267" s="1"/>
      <c r="F267" s="1"/>
    </row>
    <row r="268" spans="3:6" x14ac:dyDescent="0.25">
      <c r="C268" s="1">
        <v>1268</v>
      </c>
      <c r="D268" s="1">
        <v>99.283484000000001</v>
      </c>
      <c r="E268" s="1"/>
      <c r="F268" s="1"/>
    </row>
    <row r="269" spans="3:6" x14ac:dyDescent="0.25">
      <c r="C269" s="1">
        <v>1266</v>
      </c>
      <c r="D269" s="1">
        <v>99.276208999999994</v>
      </c>
      <c r="E269" s="1"/>
      <c r="F269" s="1"/>
    </row>
    <row r="270" spans="3:6" x14ac:dyDescent="0.25">
      <c r="C270" s="1">
        <v>1264</v>
      </c>
      <c r="D270" s="1">
        <v>99.289732000000001</v>
      </c>
      <c r="E270" s="1"/>
      <c r="F270" s="1"/>
    </row>
    <row r="271" spans="3:6" x14ac:dyDescent="0.25">
      <c r="C271" s="1">
        <v>1262</v>
      </c>
      <c r="D271" s="1">
        <v>99.302329</v>
      </c>
      <c r="E271" s="1"/>
      <c r="F271" s="1"/>
    </row>
    <row r="272" spans="3:6" x14ac:dyDescent="0.25">
      <c r="C272" s="1">
        <v>1260</v>
      </c>
      <c r="D272" s="1">
        <v>99.305043999999995</v>
      </c>
      <c r="E272" s="1"/>
      <c r="F272" s="1"/>
    </row>
    <row r="273" spans="3:6" x14ac:dyDescent="0.25">
      <c r="C273" s="1">
        <v>1258</v>
      </c>
      <c r="D273" s="1">
        <v>99.312287999999995</v>
      </c>
      <c r="E273" s="1"/>
      <c r="F273" s="1"/>
    </row>
    <row r="274" spans="3:6" x14ac:dyDescent="0.25">
      <c r="C274" s="1">
        <v>1256</v>
      </c>
      <c r="D274" s="1">
        <v>99.318472999999997</v>
      </c>
      <c r="E274" s="1"/>
      <c r="F274" s="1"/>
    </row>
    <row r="275" spans="3:6" x14ac:dyDescent="0.25">
      <c r="C275" s="1">
        <v>1254</v>
      </c>
      <c r="D275" s="1">
        <v>99.318393</v>
      </c>
      <c r="E275" s="1"/>
      <c r="F275" s="1"/>
    </row>
    <row r="276" spans="3:6" x14ac:dyDescent="0.25">
      <c r="C276" s="1">
        <v>1252</v>
      </c>
      <c r="D276" s="1">
        <v>99.337118000000004</v>
      </c>
      <c r="E276" s="1"/>
      <c r="F276" s="1"/>
    </row>
    <row r="277" spans="3:6" x14ac:dyDescent="0.25">
      <c r="C277" s="1">
        <v>1250</v>
      </c>
      <c r="D277" s="1">
        <v>99.328334999999996</v>
      </c>
      <c r="E277" s="1"/>
      <c r="F277" s="1"/>
    </row>
    <row r="278" spans="3:6" x14ac:dyDescent="0.25">
      <c r="C278" s="1">
        <v>1248</v>
      </c>
      <c r="D278" s="1">
        <v>99.335426999999996</v>
      </c>
      <c r="E278" s="1"/>
      <c r="F278" s="1"/>
    </row>
    <row r="279" spans="3:6" x14ac:dyDescent="0.25">
      <c r="C279" s="1">
        <v>1246</v>
      </c>
      <c r="D279" s="1">
        <v>99.350477999999995</v>
      </c>
      <c r="E279" s="1"/>
      <c r="F279" s="1"/>
    </row>
    <row r="280" spans="3:6" x14ac:dyDescent="0.25">
      <c r="C280" s="1">
        <v>1244</v>
      </c>
      <c r="D280" s="1">
        <v>99.372309000000001</v>
      </c>
      <c r="E280" s="1"/>
      <c r="F280" s="1"/>
    </row>
    <row r="281" spans="3:6" x14ac:dyDescent="0.25">
      <c r="C281" s="1">
        <v>1242</v>
      </c>
      <c r="D281" s="1">
        <v>99.383286999999996</v>
      </c>
      <c r="E281" s="1"/>
      <c r="F281" s="1"/>
    </row>
    <row r="282" spans="3:6" x14ac:dyDescent="0.25">
      <c r="C282" s="1">
        <v>1240</v>
      </c>
      <c r="D282" s="1">
        <v>99.374393999999995</v>
      </c>
      <c r="E282" s="1"/>
      <c r="F282" s="1"/>
    </row>
    <row r="283" spans="3:6" x14ac:dyDescent="0.25">
      <c r="C283" s="1">
        <v>1238</v>
      </c>
      <c r="D283" s="1">
        <v>99.385333000000003</v>
      </c>
      <c r="E283" s="1"/>
      <c r="F283" s="1"/>
    </row>
    <row r="284" spans="3:6" x14ac:dyDescent="0.25">
      <c r="C284" s="1">
        <v>1236</v>
      </c>
      <c r="D284" s="1">
        <v>99.423496</v>
      </c>
      <c r="E284" s="1"/>
      <c r="F284" s="1"/>
    </row>
    <row r="285" spans="3:6" x14ac:dyDescent="0.25">
      <c r="C285" s="1">
        <v>1234</v>
      </c>
      <c r="D285" s="1">
        <v>99.429969999999997</v>
      </c>
      <c r="E285" s="1"/>
      <c r="F285" s="1"/>
    </row>
    <row r="286" spans="3:6" x14ac:dyDescent="0.25">
      <c r="C286" s="1">
        <v>1232</v>
      </c>
      <c r="D286" s="1">
        <v>99.428974999999994</v>
      </c>
      <c r="E286" s="1"/>
      <c r="F286" s="1"/>
    </row>
    <row r="287" spans="3:6" x14ac:dyDescent="0.25">
      <c r="C287" s="1">
        <v>1230</v>
      </c>
      <c r="D287" s="1">
        <v>99.433588999999998</v>
      </c>
      <c r="E287" s="1"/>
      <c r="F287" s="1"/>
    </row>
    <row r="288" spans="3:6" x14ac:dyDescent="0.25">
      <c r="C288" s="1">
        <v>1228</v>
      </c>
      <c r="D288" s="1">
        <v>99.446393999999998</v>
      </c>
      <c r="E288" s="1"/>
      <c r="F288" s="1"/>
    </row>
    <row r="289" spans="3:6" x14ac:dyDescent="0.25">
      <c r="C289" s="1">
        <v>1226</v>
      </c>
      <c r="D289" s="1">
        <v>99.450654999999998</v>
      </c>
      <c r="E289" s="1"/>
      <c r="F289" s="1"/>
    </row>
    <row r="290" spans="3:6" x14ac:dyDescent="0.25">
      <c r="C290" s="1">
        <v>1224</v>
      </c>
      <c r="D290" s="1">
        <v>99.442790000000002</v>
      </c>
      <c r="E290" s="1"/>
      <c r="F290" s="1"/>
    </row>
    <row r="291" spans="3:6" x14ac:dyDescent="0.25">
      <c r="C291" s="1">
        <v>1222</v>
      </c>
      <c r="D291" s="1">
        <v>99.454566</v>
      </c>
      <c r="E291" s="1"/>
      <c r="F291" s="1"/>
    </row>
    <row r="292" spans="3:6" x14ac:dyDescent="0.25">
      <c r="C292" s="1">
        <v>1220</v>
      </c>
      <c r="D292" s="1">
        <v>99.453048999999993</v>
      </c>
      <c r="E292" s="1"/>
      <c r="F292" s="1"/>
    </row>
    <row r="293" spans="3:6" x14ac:dyDescent="0.25">
      <c r="C293" s="1">
        <v>1218</v>
      </c>
      <c r="D293" s="1">
        <v>99.451330999999996</v>
      </c>
      <c r="E293" s="1"/>
      <c r="F293" s="1"/>
    </row>
    <row r="294" spans="3:6" x14ac:dyDescent="0.25">
      <c r="C294" s="1">
        <v>1216</v>
      </c>
      <c r="D294" s="1">
        <v>99.462524000000002</v>
      </c>
      <c r="E294" s="1"/>
      <c r="F294" s="1"/>
    </row>
    <row r="295" spans="3:6" x14ac:dyDescent="0.25">
      <c r="C295" s="1">
        <v>1214</v>
      </c>
      <c r="D295" s="1">
        <v>99.461793999999998</v>
      </c>
      <c r="E295" s="1"/>
      <c r="F295" s="1"/>
    </row>
    <row r="296" spans="3:6" x14ac:dyDescent="0.25">
      <c r="C296" s="1">
        <v>1212</v>
      </c>
      <c r="D296" s="1">
        <v>99.456101000000004</v>
      </c>
      <c r="E296" s="1"/>
      <c r="F296" s="1"/>
    </row>
    <row r="297" spans="3:6" x14ac:dyDescent="0.25">
      <c r="C297" s="1">
        <v>1210</v>
      </c>
      <c r="D297" s="1">
        <v>99.452815999999999</v>
      </c>
      <c r="E297" s="1"/>
      <c r="F297" s="1"/>
    </row>
    <row r="298" spans="3:6" x14ac:dyDescent="0.25">
      <c r="C298" s="1">
        <v>1208</v>
      </c>
      <c r="D298" s="1">
        <v>99.443730000000002</v>
      </c>
      <c r="E298" s="1"/>
      <c r="F298" s="1"/>
    </row>
    <row r="299" spans="3:6" x14ac:dyDescent="0.25">
      <c r="C299" s="1">
        <v>1206</v>
      </c>
      <c r="D299" s="1">
        <v>99.455411999999995</v>
      </c>
      <c r="E299" s="1"/>
      <c r="F299" s="1"/>
    </row>
    <row r="300" spans="3:6" x14ac:dyDescent="0.25">
      <c r="C300" s="1">
        <v>1204</v>
      </c>
      <c r="D300" s="1">
        <v>99.435918999999998</v>
      </c>
      <c r="E300" s="1"/>
      <c r="F300" s="1"/>
    </row>
    <row r="301" spans="3:6" x14ac:dyDescent="0.25">
      <c r="C301" s="1">
        <v>1202</v>
      </c>
      <c r="D301" s="1">
        <v>99.410195000000002</v>
      </c>
      <c r="E301" s="1"/>
      <c r="F301" s="1"/>
    </row>
    <row r="302" spans="3:6" x14ac:dyDescent="0.25">
      <c r="C302" s="1">
        <v>1200</v>
      </c>
      <c r="D302" s="1">
        <v>99.387065000000007</v>
      </c>
      <c r="E302" s="1"/>
      <c r="F302" s="1"/>
    </row>
    <row r="303" spans="3:6" x14ac:dyDescent="0.25">
      <c r="C303" s="1">
        <v>1198</v>
      </c>
      <c r="D303" s="1">
        <v>99.388321000000005</v>
      </c>
      <c r="E303" s="1"/>
      <c r="F303" s="1"/>
    </row>
    <row r="304" spans="3:6" x14ac:dyDescent="0.25">
      <c r="C304" s="1">
        <v>1196</v>
      </c>
      <c r="D304" s="1">
        <v>99.377296999999999</v>
      </c>
      <c r="E304" s="1"/>
      <c r="F304" s="1"/>
    </row>
    <row r="305" spans="3:6" x14ac:dyDescent="0.25">
      <c r="C305" s="1">
        <v>1194</v>
      </c>
      <c r="D305" s="1">
        <v>99.356774000000001</v>
      </c>
      <c r="E305" s="1"/>
      <c r="F305" s="1"/>
    </row>
    <row r="306" spans="3:6" x14ac:dyDescent="0.25">
      <c r="C306" s="1">
        <v>1192</v>
      </c>
      <c r="D306" s="1">
        <v>99.326069000000004</v>
      </c>
      <c r="E306" s="1"/>
      <c r="F306" s="1"/>
    </row>
    <row r="307" spans="3:6" x14ac:dyDescent="0.25">
      <c r="C307" s="1">
        <v>1190</v>
      </c>
      <c r="D307" s="1">
        <v>99.324377999999996</v>
      </c>
      <c r="E307" s="1"/>
      <c r="F307" s="1"/>
    </row>
    <row r="308" spans="3:6" x14ac:dyDescent="0.25">
      <c r="C308" s="1">
        <v>1188</v>
      </c>
      <c r="D308" s="1">
        <v>99.316066000000006</v>
      </c>
      <c r="E308" s="1"/>
      <c r="F308" s="1"/>
    </row>
    <row r="309" spans="3:6" x14ac:dyDescent="0.25">
      <c r="C309" s="1">
        <v>1186</v>
      </c>
      <c r="D309" s="1">
        <v>99.294139000000001</v>
      </c>
      <c r="E309" s="1"/>
      <c r="F309" s="1"/>
    </row>
    <row r="310" spans="3:6" x14ac:dyDescent="0.25">
      <c r="C310" s="1">
        <v>1184</v>
      </c>
      <c r="D310" s="1">
        <v>99.275040000000004</v>
      </c>
      <c r="E310" s="1"/>
      <c r="F310" s="1"/>
    </row>
    <row r="311" spans="3:6" x14ac:dyDescent="0.25">
      <c r="C311" s="1">
        <v>1182</v>
      </c>
      <c r="D311" s="1">
        <v>99.258527000000001</v>
      </c>
      <c r="E311" s="1"/>
      <c r="F311" s="1"/>
    </row>
    <row r="312" spans="3:6" x14ac:dyDescent="0.25">
      <c r="C312" s="1">
        <v>1180</v>
      </c>
      <c r="D312" s="1">
        <v>99.237966999999998</v>
      </c>
      <c r="E312" s="1"/>
      <c r="F312" s="1"/>
    </row>
    <row r="313" spans="3:6" x14ac:dyDescent="0.25">
      <c r="C313" s="1">
        <v>1178</v>
      </c>
      <c r="D313" s="1">
        <v>99.232639000000006</v>
      </c>
      <c r="E313" s="1"/>
      <c r="F313" s="1"/>
    </row>
    <row r="314" spans="3:6" x14ac:dyDescent="0.25">
      <c r="C314" s="1">
        <v>1176</v>
      </c>
      <c r="D314" s="1">
        <v>99.204347999999996</v>
      </c>
      <c r="E314" s="1"/>
      <c r="F314" s="1"/>
    </row>
    <row r="315" spans="3:6" x14ac:dyDescent="0.25">
      <c r="C315" s="1">
        <v>1174</v>
      </c>
      <c r="D315" s="1">
        <v>99.178182000000007</v>
      </c>
      <c r="E315" s="1"/>
      <c r="F315" s="1"/>
    </row>
    <row r="316" spans="3:6" x14ac:dyDescent="0.25">
      <c r="C316" s="1">
        <v>1172</v>
      </c>
      <c r="D316" s="1">
        <v>99.162137000000001</v>
      </c>
      <c r="E316" s="1"/>
      <c r="F316" s="1"/>
    </row>
    <row r="317" spans="3:6" x14ac:dyDescent="0.25">
      <c r="C317" s="1">
        <v>1170</v>
      </c>
      <c r="D317" s="1">
        <v>99.149831000000006</v>
      </c>
      <c r="E317" s="1"/>
      <c r="F317" s="1"/>
    </row>
    <row r="318" spans="3:6" x14ac:dyDescent="0.25">
      <c r="C318" s="1">
        <v>1168</v>
      </c>
      <c r="D318" s="1">
        <v>99.143253999999999</v>
      </c>
      <c r="E318" s="1"/>
      <c r="F318" s="1"/>
    </row>
    <row r="319" spans="3:6" x14ac:dyDescent="0.25">
      <c r="C319" s="1">
        <v>1166</v>
      </c>
      <c r="D319" s="1">
        <v>99.105523000000005</v>
      </c>
      <c r="E319" s="1"/>
      <c r="F319" s="1"/>
    </row>
    <row r="320" spans="3:6" x14ac:dyDescent="0.25">
      <c r="C320" s="1">
        <v>1164</v>
      </c>
      <c r="D320" s="1">
        <v>99.089033999999998</v>
      </c>
      <c r="E320" s="1"/>
      <c r="F320" s="1"/>
    </row>
    <row r="321" spans="3:6" x14ac:dyDescent="0.25">
      <c r="C321" s="1">
        <v>1162</v>
      </c>
      <c r="D321" s="1">
        <v>99.054162000000005</v>
      </c>
      <c r="E321" s="1"/>
      <c r="F321" s="1"/>
    </row>
    <row r="322" spans="3:6" x14ac:dyDescent="0.25">
      <c r="C322" s="1">
        <v>1160</v>
      </c>
      <c r="D322" s="1">
        <v>99.027773999999994</v>
      </c>
      <c r="E322" s="1"/>
      <c r="F322" s="1"/>
    </row>
    <row r="323" spans="3:6" x14ac:dyDescent="0.25">
      <c r="C323" s="1">
        <v>1158</v>
      </c>
      <c r="D323" s="1">
        <v>99.009699999999995</v>
      </c>
      <c r="E323" s="1"/>
      <c r="F323" s="1"/>
    </row>
    <row r="324" spans="3:6" x14ac:dyDescent="0.25">
      <c r="C324" s="1">
        <v>1156</v>
      </c>
      <c r="D324" s="1">
        <v>98.975121000000001</v>
      </c>
      <c r="E324" s="1"/>
      <c r="F324" s="1"/>
    </row>
    <row r="325" spans="3:6" x14ac:dyDescent="0.25">
      <c r="C325" s="1">
        <v>1154</v>
      </c>
      <c r="D325" s="1">
        <v>98.950864999999993</v>
      </c>
      <c r="E325" s="1"/>
      <c r="F325" s="1"/>
    </row>
    <row r="326" spans="3:6" x14ac:dyDescent="0.25">
      <c r="C326" s="1">
        <v>1152</v>
      </c>
      <c r="D326" s="1">
        <v>98.926271999999997</v>
      </c>
      <c r="E326" s="1"/>
      <c r="F326" s="1"/>
    </row>
    <row r="327" spans="3:6" x14ac:dyDescent="0.25">
      <c r="C327" s="1">
        <v>1150</v>
      </c>
      <c r="D327" s="1">
        <v>98.888846000000001</v>
      </c>
      <c r="E327" s="1"/>
      <c r="F327" s="1"/>
    </row>
    <row r="328" spans="3:6" x14ac:dyDescent="0.25">
      <c r="C328" s="1">
        <v>1148</v>
      </c>
      <c r="D328" s="1">
        <v>98.882069000000001</v>
      </c>
      <c r="E328" s="1"/>
      <c r="F328" s="1"/>
    </row>
    <row r="329" spans="3:6" x14ac:dyDescent="0.25">
      <c r="C329" s="1">
        <v>1146</v>
      </c>
      <c r="D329" s="1">
        <v>98.856172000000001</v>
      </c>
      <c r="E329" s="1"/>
      <c r="F329" s="1"/>
    </row>
    <row r="330" spans="3:6" x14ac:dyDescent="0.25">
      <c r="C330" s="1">
        <v>1144</v>
      </c>
      <c r="D330" s="1">
        <v>98.846543999999994</v>
      </c>
      <c r="E330" s="1"/>
      <c r="F330" s="1"/>
    </row>
    <row r="331" spans="3:6" x14ac:dyDescent="0.25">
      <c r="C331" s="1">
        <v>1142</v>
      </c>
      <c r="D331" s="1">
        <v>98.816222999999994</v>
      </c>
      <c r="E331" s="1"/>
      <c r="F331" s="1"/>
    </row>
    <row r="332" spans="3:6" x14ac:dyDescent="0.25">
      <c r="C332" s="1">
        <v>1140</v>
      </c>
      <c r="D332" s="1">
        <v>98.790165999999999</v>
      </c>
      <c r="E332" s="1"/>
      <c r="F332" s="1"/>
    </row>
    <row r="333" spans="3:6" x14ac:dyDescent="0.25">
      <c r="C333" s="1">
        <v>1138</v>
      </c>
      <c r="D333" s="1">
        <v>98.766264000000007</v>
      </c>
      <c r="E333" s="1"/>
      <c r="F333" s="1"/>
    </row>
    <row r="334" spans="3:6" x14ac:dyDescent="0.25">
      <c r="C334" s="1">
        <v>1136</v>
      </c>
      <c r="D334" s="1">
        <v>98.740902000000006</v>
      </c>
      <c r="E334" s="1"/>
      <c r="F334" s="1"/>
    </row>
    <row r="335" spans="3:6" x14ac:dyDescent="0.25">
      <c r="C335" s="1">
        <v>1134</v>
      </c>
      <c r="D335" s="1">
        <v>98.713928999999993</v>
      </c>
      <c r="E335" s="1"/>
      <c r="F335" s="1"/>
    </row>
    <row r="336" spans="3:6" x14ac:dyDescent="0.25">
      <c r="C336" s="1">
        <v>1132</v>
      </c>
      <c r="D336" s="1">
        <v>98.705892000000006</v>
      </c>
      <c r="E336" s="1"/>
      <c r="F336" s="1"/>
    </row>
    <row r="337" spans="3:6" x14ac:dyDescent="0.25">
      <c r="C337" s="1">
        <v>1130</v>
      </c>
      <c r="D337" s="1">
        <v>98.717547999999994</v>
      </c>
      <c r="E337" s="1"/>
      <c r="F337" s="1"/>
    </row>
    <row r="338" spans="3:6" x14ac:dyDescent="0.25">
      <c r="C338" s="1">
        <v>1128</v>
      </c>
      <c r="D338" s="1">
        <v>98.697958</v>
      </c>
      <c r="E338" s="1"/>
      <c r="F338" s="1"/>
    </row>
    <row r="339" spans="3:6" x14ac:dyDescent="0.25">
      <c r="C339" s="1">
        <v>1126</v>
      </c>
      <c r="D339" s="1">
        <v>98.668576000000002</v>
      </c>
      <c r="E339" s="1"/>
      <c r="F339" s="1"/>
    </row>
    <row r="340" spans="3:6" x14ac:dyDescent="0.25">
      <c r="C340" s="1">
        <v>1124</v>
      </c>
      <c r="D340" s="1">
        <v>98.664963999999998</v>
      </c>
      <c r="E340" s="1"/>
      <c r="F340" s="1"/>
    </row>
    <row r="341" spans="3:6" x14ac:dyDescent="0.25">
      <c r="C341" s="1">
        <v>1122</v>
      </c>
      <c r="D341" s="1">
        <v>98.656062000000006</v>
      </c>
      <c r="E341" s="1"/>
      <c r="F341" s="1"/>
    </row>
    <row r="342" spans="3:6" x14ac:dyDescent="0.25">
      <c r="C342" s="1">
        <v>1120</v>
      </c>
      <c r="D342" s="1">
        <v>98.622349999999997</v>
      </c>
      <c r="E342" s="1"/>
      <c r="F342" s="1"/>
    </row>
    <row r="343" spans="3:6" x14ac:dyDescent="0.25">
      <c r="C343" s="1">
        <v>1118</v>
      </c>
      <c r="D343" s="1">
        <v>98.620378000000002</v>
      </c>
      <c r="E343" s="1"/>
      <c r="F343" s="1"/>
    </row>
    <row r="344" spans="3:6" x14ac:dyDescent="0.25">
      <c r="C344" s="1">
        <v>1116</v>
      </c>
      <c r="D344" s="1">
        <v>98.623666</v>
      </c>
      <c r="E344" s="1"/>
      <c r="F344" s="1"/>
    </row>
    <row r="345" spans="3:6" x14ac:dyDescent="0.25">
      <c r="C345" s="1">
        <v>1114</v>
      </c>
      <c r="D345" s="1">
        <v>98.604821000000001</v>
      </c>
      <c r="E345" s="1"/>
      <c r="F345" s="1"/>
    </row>
    <row r="346" spans="3:6" x14ac:dyDescent="0.25">
      <c r="C346" s="1">
        <v>1112</v>
      </c>
      <c r="D346" s="1">
        <v>98.586067</v>
      </c>
      <c r="E346" s="1"/>
      <c r="F346" s="1"/>
    </row>
    <row r="347" spans="3:6" x14ac:dyDescent="0.25">
      <c r="C347" s="1">
        <v>1110</v>
      </c>
      <c r="D347" s="1">
        <v>98.612634</v>
      </c>
      <c r="E347" s="1"/>
      <c r="F347" s="1"/>
    </row>
    <row r="348" spans="3:6" x14ac:dyDescent="0.25">
      <c r="C348" s="1">
        <v>1108</v>
      </c>
      <c r="D348" s="1">
        <v>98.608669000000006</v>
      </c>
      <c r="E348" s="1"/>
      <c r="F348" s="1"/>
    </row>
    <row r="349" spans="3:6" x14ac:dyDescent="0.25">
      <c r="C349" s="1">
        <v>1106</v>
      </c>
      <c r="D349" s="1">
        <v>98.575905000000006</v>
      </c>
      <c r="E349" s="1"/>
      <c r="F349" s="1"/>
    </row>
    <row r="350" spans="3:6" x14ac:dyDescent="0.25">
      <c r="C350" s="1">
        <v>1104</v>
      </c>
      <c r="D350" s="1">
        <v>98.575485</v>
      </c>
      <c r="E350" s="1"/>
      <c r="F350" s="1"/>
    </row>
    <row r="351" spans="3:6" x14ac:dyDescent="0.25">
      <c r="C351" s="1">
        <v>1102</v>
      </c>
      <c r="D351" s="1">
        <v>98.566672999999994</v>
      </c>
      <c r="E351" s="1"/>
      <c r="F351" s="1"/>
    </row>
    <row r="352" spans="3:6" x14ac:dyDescent="0.25">
      <c r="C352" s="1">
        <v>1100</v>
      </c>
      <c r="D352" s="1">
        <v>98.573751000000001</v>
      </c>
      <c r="E352" s="1"/>
      <c r="F352" s="1"/>
    </row>
    <row r="353" spans="3:6" x14ac:dyDescent="0.25">
      <c r="C353" s="1">
        <v>1098</v>
      </c>
      <c r="D353" s="1">
        <v>98.580923999999996</v>
      </c>
      <c r="E353" s="1"/>
      <c r="F353" s="1"/>
    </row>
    <row r="354" spans="3:6" x14ac:dyDescent="0.25">
      <c r="C354" s="1">
        <v>1096</v>
      </c>
      <c r="D354" s="1">
        <v>98.565441000000007</v>
      </c>
      <c r="E354" s="1"/>
      <c r="F354" s="1"/>
    </row>
    <row r="355" spans="3:6" x14ac:dyDescent="0.25">
      <c r="C355" s="1">
        <v>1094</v>
      </c>
      <c r="D355" s="1">
        <v>98.550943000000004</v>
      </c>
      <c r="E355" s="1"/>
      <c r="F355" s="1"/>
    </row>
    <row r="356" spans="3:6" x14ac:dyDescent="0.25">
      <c r="C356" s="1">
        <v>1092</v>
      </c>
      <c r="D356" s="1">
        <v>98.564704000000006</v>
      </c>
      <c r="E356" s="1"/>
      <c r="F356" s="1"/>
    </row>
    <row r="357" spans="3:6" x14ac:dyDescent="0.25">
      <c r="C357" s="1">
        <v>1090</v>
      </c>
      <c r="D357" s="1">
        <v>98.537420999999995</v>
      </c>
      <c r="E357" s="1"/>
      <c r="F357" s="1"/>
    </row>
    <row r="358" spans="3:6" x14ac:dyDescent="0.25">
      <c r="C358" s="1">
        <v>1088</v>
      </c>
      <c r="D358" s="1">
        <v>98.523600999999999</v>
      </c>
      <c r="E358" s="1"/>
      <c r="F358" s="1"/>
    </row>
    <row r="359" spans="3:6" x14ac:dyDescent="0.25">
      <c r="C359" s="1">
        <v>1086</v>
      </c>
      <c r="D359" s="1">
        <v>98.527208999999999</v>
      </c>
      <c r="E359" s="1"/>
      <c r="F359" s="1"/>
    </row>
    <row r="360" spans="3:6" x14ac:dyDescent="0.25">
      <c r="C360" s="1">
        <v>1084</v>
      </c>
      <c r="D360" s="1">
        <v>98.512022000000002</v>
      </c>
      <c r="E360" s="1"/>
      <c r="F360" s="1"/>
    </row>
    <row r="361" spans="3:6" x14ac:dyDescent="0.25">
      <c r="C361" s="1">
        <v>1082</v>
      </c>
      <c r="D361" s="1">
        <v>98.504317999999998</v>
      </c>
      <c r="E361" s="1"/>
      <c r="F361" s="1"/>
    </row>
    <row r="362" spans="3:6" x14ac:dyDescent="0.25">
      <c r="C362" s="1">
        <v>1080</v>
      </c>
      <c r="D362" s="1">
        <v>98.456800000000001</v>
      </c>
      <c r="E362" s="1"/>
      <c r="F362" s="1"/>
    </row>
    <row r="363" spans="3:6" x14ac:dyDescent="0.25">
      <c r="C363" s="1">
        <v>1078</v>
      </c>
      <c r="D363" s="1">
        <v>98.446684000000005</v>
      </c>
      <c r="E363" s="1"/>
      <c r="F363" s="1"/>
    </row>
    <row r="364" spans="3:6" x14ac:dyDescent="0.25">
      <c r="C364" s="1">
        <v>1076</v>
      </c>
      <c r="D364" s="1">
        <v>98.436995999999994</v>
      </c>
      <c r="E364" s="1"/>
      <c r="F364" s="1"/>
    </row>
    <row r="365" spans="3:6" x14ac:dyDescent="0.25">
      <c r="C365" s="1">
        <v>1074</v>
      </c>
      <c r="D365" s="1">
        <v>98.432947999999996</v>
      </c>
      <c r="E365" s="1"/>
      <c r="F365" s="1"/>
    </row>
    <row r="366" spans="3:6" x14ac:dyDescent="0.25">
      <c r="C366" s="1">
        <v>1072</v>
      </c>
      <c r="D366" s="1">
        <v>98.395405999999994</v>
      </c>
      <c r="E366" s="1"/>
      <c r="F366" s="1"/>
    </row>
    <row r="367" spans="3:6" x14ac:dyDescent="0.25">
      <c r="C367" s="1">
        <v>1070</v>
      </c>
      <c r="D367" s="1">
        <v>98.376761999999999</v>
      </c>
      <c r="E367" s="1"/>
      <c r="F367" s="1"/>
    </row>
    <row r="368" spans="3:6" x14ac:dyDescent="0.25">
      <c r="C368" s="1">
        <v>1068</v>
      </c>
      <c r="D368" s="1">
        <v>98.315078999999997</v>
      </c>
      <c r="E368" s="1"/>
      <c r="F368" s="1"/>
    </row>
    <row r="369" spans="3:6" x14ac:dyDescent="0.25">
      <c r="C369" s="1">
        <v>1066</v>
      </c>
      <c r="D369" s="1">
        <v>98.296766000000005</v>
      </c>
      <c r="E369" s="1"/>
      <c r="F369" s="1"/>
    </row>
    <row r="370" spans="3:6" x14ac:dyDescent="0.25">
      <c r="C370" s="1">
        <v>1064</v>
      </c>
      <c r="D370" s="1">
        <v>98.267930000000007</v>
      </c>
      <c r="E370" s="1"/>
      <c r="F370" s="1"/>
    </row>
    <row r="371" spans="3:6" x14ac:dyDescent="0.25">
      <c r="C371" s="1">
        <v>1062</v>
      </c>
      <c r="D371" s="1">
        <v>98.223202999999998</v>
      </c>
      <c r="E371" s="1"/>
      <c r="F371" s="1"/>
    </row>
    <row r="372" spans="3:6" x14ac:dyDescent="0.25">
      <c r="C372" s="1">
        <v>1060</v>
      </c>
      <c r="D372" s="1">
        <v>98.188247000000004</v>
      </c>
      <c r="E372" s="1"/>
      <c r="F372" s="1"/>
    </row>
    <row r="373" spans="3:6" x14ac:dyDescent="0.25">
      <c r="C373" s="1">
        <v>1058</v>
      </c>
      <c r="D373" s="1">
        <v>98.144987</v>
      </c>
      <c r="E373" s="1"/>
      <c r="F373" s="1"/>
    </row>
    <row r="374" spans="3:6" x14ac:dyDescent="0.25">
      <c r="C374" s="1">
        <v>1056</v>
      </c>
      <c r="D374" s="1">
        <v>98.078836999999993</v>
      </c>
      <c r="E374" s="1"/>
      <c r="F374" s="1"/>
    </row>
    <row r="375" spans="3:6" x14ac:dyDescent="0.25">
      <c r="C375" s="1">
        <v>1054</v>
      </c>
      <c r="D375" s="1">
        <v>98.027124999999998</v>
      </c>
      <c r="E375" s="1"/>
      <c r="F375" s="1"/>
    </row>
    <row r="376" spans="3:6" x14ac:dyDescent="0.25">
      <c r="C376" s="1">
        <v>1052</v>
      </c>
      <c r="D376" s="1">
        <v>97.937025000000006</v>
      </c>
      <c r="E376" s="1"/>
      <c r="F376" s="1"/>
    </row>
    <row r="377" spans="3:6" x14ac:dyDescent="0.25">
      <c r="C377" s="1">
        <v>1050</v>
      </c>
      <c r="D377" s="1">
        <v>97.885105999999993</v>
      </c>
      <c r="E377" s="1"/>
      <c r="F377" s="1"/>
    </row>
    <row r="378" spans="3:6" x14ac:dyDescent="0.25">
      <c r="C378" s="1">
        <v>1048</v>
      </c>
      <c r="D378" s="1">
        <v>97.823526999999999</v>
      </c>
      <c r="E378" s="1"/>
      <c r="F378" s="1"/>
    </row>
    <row r="379" spans="3:6" x14ac:dyDescent="0.25">
      <c r="C379" s="1">
        <v>1046</v>
      </c>
      <c r="D379" s="1">
        <v>97.761973999999995</v>
      </c>
      <c r="E379" s="1"/>
      <c r="F379" s="1"/>
    </row>
    <row r="380" spans="3:6" x14ac:dyDescent="0.25">
      <c r="C380" s="1">
        <v>1044</v>
      </c>
      <c r="D380" s="1">
        <v>97.674412000000004</v>
      </c>
      <c r="E380" s="1"/>
      <c r="F380" s="1"/>
    </row>
    <row r="381" spans="3:6" x14ac:dyDescent="0.25">
      <c r="C381" s="1">
        <v>1042</v>
      </c>
      <c r="D381" s="1">
        <v>97.600950999999995</v>
      </c>
      <c r="E381" s="1"/>
      <c r="F381" s="1"/>
    </row>
    <row r="382" spans="3:6" x14ac:dyDescent="0.25">
      <c r="C382" s="1">
        <v>1040</v>
      </c>
      <c r="D382" s="1">
        <v>97.523753999999997</v>
      </c>
      <c r="E382" s="1"/>
      <c r="F382" s="1"/>
    </row>
    <row r="383" spans="3:6" x14ac:dyDescent="0.25">
      <c r="C383" s="1">
        <v>1038</v>
      </c>
      <c r="D383" s="1">
        <v>97.440911999999997</v>
      </c>
      <c r="E383" s="1"/>
      <c r="F383" s="1"/>
    </row>
    <row r="384" spans="3:6" x14ac:dyDescent="0.25">
      <c r="C384" s="1">
        <v>1036</v>
      </c>
      <c r="D384" s="1">
        <v>97.352050000000006</v>
      </c>
      <c r="E384" s="1"/>
      <c r="F384" s="1"/>
    </row>
    <row r="385" spans="3:6" x14ac:dyDescent="0.25">
      <c r="C385" s="1">
        <v>1034</v>
      </c>
      <c r="D385" s="1">
        <v>97.262727999999996</v>
      </c>
      <c r="E385" s="1"/>
      <c r="F385" s="1"/>
    </row>
    <row r="386" spans="3:6" x14ac:dyDescent="0.25">
      <c r="C386" s="1">
        <v>1032</v>
      </c>
      <c r="D386" s="1">
        <v>97.170012</v>
      </c>
      <c r="E386" s="1"/>
      <c r="F386" s="1"/>
    </row>
    <row r="387" spans="3:6" x14ac:dyDescent="0.25">
      <c r="C387" s="1">
        <v>1030</v>
      </c>
      <c r="D387" s="1">
        <v>97.064785999999998</v>
      </c>
      <c r="E387" s="1"/>
      <c r="F387" s="1"/>
    </row>
    <row r="388" spans="3:6" x14ac:dyDescent="0.25">
      <c r="C388" s="1">
        <v>1028</v>
      </c>
      <c r="D388" s="1">
        <v>96.98075</v>
      </c>
      <c r="E388" s="1"/>
      <c r="F388" s="1"/>
    </row>
    <row r="389" spans="3:6" x14ac:dyDescent="0.25">
      <c r="C389" s="1">
        <v>1026</v>
      </c>
      <c r="D389" s="1">
        <v>96.883994999999999</v>
      </c>
      <c r="E389" s="1"/>
      <c r="F389" s="1"/>
    </row>
    <row r="390" spans="3:6" x14ac:dyDescent="0.25">
      <c r="C390" s="1">
        <v>1024</v>
      </c>
      <c r="D390" s="1">
        <v>96.800433999999996</v>
      </c>
      <c r="E390" s="1"/>
      <c r="F390" s="1"/>
    </row>
    <row r="391" spans="3:6" x14ac:dyDescent="0.25">
      <c r="C391" s="1">
        <v>1022</v>
      </c>
      <c r="D391" s="1">
        <v>96.672172000000003</v>
      </c>
      <c r="E391" s="1"/>
      <c r="F391" s="1"/>
    </row>
    <row r="392" spans="3:6" x14ac:dyDescent="0.25">
      <c r="C392" s="1">
        <v>1020</v>
      </c>
      <c r="D392" s="1">
        <v>96.578652000000005</v>
      </c>
      <c r="E392" s="1"/>
      <c r="F392" s="1"/>
    </row>
    <row r="393" spans="3:6" x14ac:dyDescent="0.25">
      <c r="C393" s="1">
        <v>1018</v>
      </c>
      <c r="D393" s="1">
        <v>96.475808999999998</v>
      </c>
      <c r="E393" s="1"/>
      <c r="F393" s="1"/>
    </row>
    <row r="394" spans="3:6" x14ac:dyDescent="0.25">
      <c r="C394" s="1">
        <v>1016</v>
      </c>
      <c r="D394" s="1">
        <v>96.376908</v>
      </c>
      <c r="E394" s="1"/>
      <c r="F394" s="1"/>
    </row>
    <row r="395" spans="3:6" x14ac:dyDescent="0.25">
      <c r="C395" s="1">
        <v>1014</v>
      </c>
      <c r="D395" s="1">
        <v>96.281970000000001</v>
      </c>
      <c r="E395" s="1"/>
      <c r="F395" s="1"/>
    </row>
    <row r="396" spans="3:6" x14ac:dyDescent="0.25">
      <c r="C396" s="1">
        <v>1012</v>
      </c>
      <c r="D396" s="1">
        <v>96.196714</v>
      </c>
      <c r="E396" s="1"/>
      <c r="F396" s="1"/>
    </row>
    <row r="397" spans="3:6" x14ac:dyDescent="0.25">
      <c r="C397" s="1">
        <v>1010</v>
      </c>
      <c r="D397" s="1">
        <v>96.114742000000007</v>
      </c>
      <c r="E397" s="1"/>
      <c r="F397" s="1"/>
    </row>
    <row r="398" spans="3:6" x14ac:dyDescent="0.25">
      <c r="C398" s="1">
        <v>1008</v>
      </c>
      <c r="D398" s="1">
        <v>95.97551</v>
      </c>
      <c r="E398" s="1"/>
      <c r="F398" s="1"/>
    </row>
    <row r="399" spans="3:6" x14ac:dyDescent="0.25">
      <c r="C399" s="1">
        <v>1006</v>
      </c>
      <c r="D399" s="1">
        <v>95.835851000000005</v>
      </c>
      <c r="E399" s="1"/>
      <c r="F399" s="1"/>
    </row>
    <row r="400" spans="3:6" x14ac:dyDescent="0.25">
      <c r="C400" s="1">
        <v>1004</v>
      </c>
      <c r="D400" s="1">
        <v>95.745452999999998</v>
      </c>
      <c r="E400" s="1"/>
      <c r="F400" s="1"/>
    </row>
    <row r="401" spans="3:6" x14ac:dyDescent="0.25">
      <c r="C401" s="1">
        <v>1002</v>
      </c>
      <c r="D401" s="1">
        <v>95.648171000000005</v>
      </c>
      <c r="E401" s="1"/>
      <c r="F401" s="1"/>
    </row>
    <row r="402" spans="3:6" x14ac:dyDescent="0.25">
      <c r="C402" s="1">
        <v>1000</v>
      </c>
      <c r="D402" s="1">
        <v>95.550252999999998</v>
      </c>
      <c r="E402" s="1"/>
      <c r="F402" s="1"/>
    </row>
  </sheetData>
  <sortState ref="C2:D217">
    <sortCondition ref="C2:C217"/>
  </sortState>
  <mergeCells count="7">
    <mergeCell ref="A16:B19"/>
    <mergeCell ref="A20:B20"/>
    <mergeCell ref="A21:B23"/>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schemas.microsoft.com/office/2006/documentManagement/types"/>
    <ds:schemaRef ds:uri="938df3fe-3a50-4c04-82d1-c8d45f842ffe"/>
    <ds:schemaRef ds:uri="http://purl.org/dc/term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WPH20ME-1064</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2015-03-30T12:46:04Z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