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GOsterhoudt\Downloads\"/>
    </mc:Choice>
  </mc:AlternateContent>
  <xr:revisionPtr revIDLastSave="0" documentId="13_ncr:1_{F5038B47-0FA1-4C17-8672-486A679213C6}" xr6:coauthVersionLast="47" xr6:coauthVersionMax="47" xr10:uidLastSave="{00000000-0000-0000-0000-000000000000}"/>
  <bookViews>
    <workbookView xWindow="-110" yWindow="-110" windowWidth="25180" windowHeight="16860" xr2:uid="{00000000-000D-0000-FFFF-FFFF00000000}"/>
  </bookViews>
  <sheets>
    <sheet name="Reflectance" sheetId="2" r:id="rId1"/>
  </sheets>
  <calcPr calcId="152511"/>
</workbook>
</file>

<file path=xl/sharedStrings.xml><?xml version="1.0" encoding="utf-8"?>
<sst xmlns="http://schemas.openxmlformats.org/spreadsheetml/2006/main" count="12" uniqueCount="10">
  <si>
    <t>Wavelength (nm)</t>
  </si>
  <si>
    <t>Product Raw Data</t>
  </si>
  <si>
    <t>DISCLAIMER: The data presented here are typical. Slight variations in performance data will occur from lot to lot. Please contact Technical Support with any questions regarding the use or reliability of this data.</t>
  </si>
  <si>
    <t>% Reflectance (45°, P-Pol.)</t>
  </si>
  <si>
    <t>% Reflectance (45°, S-Pol.)</t>
  </si>
  <si>
    <t>% Reflectance (45°, Unpol.)</t>
  </si>
  <si>
    <t>Additional Information:</t>
  </si>
  <si>
    <r>
      <rPr>
        <sz val="11"/>
        <rFont val="Calibri"/>
        <family val="2"/>
        <scheme val="minor"/>
      </rPr>
      <t xml:space="preserve">For more information on Thorlabs' Optical Coatings, please see the </t>
    </r>
    <r>
      <rPr>
        <u/>
        <sz val="11"/>
        <color theme="10"/>
        <rFont val="Calibri"/>
        <family val="2"/>
        <scheme val="minor"/>
      </rPr>
      <t>Optical Coatings Webpage</t>
    </r>
  </si>
  <si>
    <t>% Reflectance (6°, Unpol.)</t>
  </si>
  <si>
    <t>Measured Reflectance of E01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</si>
</sst>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ck">
        <color auto="1"/>
      </left>
      <right/>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2" fillId="0" borderId="0" xfId="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quotePrefix="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164" fontId="0" fillId="0" borderId="0" xfId="0" applyNumberFormat="1" applyBorder="1" applyAlignment="1">
      <alignment horizontal="center" vertical="center" wrapText="1"/>
    </xf>
    <xf numFmtId="0" fontId="0" fillId="0" borderId="0" xfId="0" applyBorder="1"/>
    <xf numFmtId="0" fontId="0" fillId="0" borderId="1" xfId="0" applyBorder="1" applyAlignment="1">
      <alignment horizontal="center" vertical="center" wrapText="1"/>
    </xf>
    <xf numFmtId="0" fontId="0" fillId="0" borderId="1"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E01 Coating, 45° AOI</a:t>
            </a:r>
          </a:p>
        </c:rich>
      </c:tx>
      <c:overlay val="0"/>
    </c:title>
    <c:autoTitleDeleted val="0"/>
    <c:plotArea>
      <c:layout/>
      <c:scatterChart>
        <c:scatterStyle val="smoothMarker"/>
        <c:varyColors val="0"/>
        <c:ser>
          <c:idx val="0"/>
          <c:order val="0"/>
          <c:tx>
            <c:strRef>
              <c:f>Reflectance!$F$2</c:f>
              <c:strCache>
                <c:ptCount val="1"/>
                <c:pt idx="0">
                  <c:v>% Reflectance (45°, Unpol.)</c:v>
                </c:pt>
              </c:strCache>
            </c:strRef>
          </c:tx>
          <c:marker>
            <c:symbol val="none"/>
          </c:marker>
          <c:xVal>
            <c:numRef>
              <c:f>Reflectance!$E$3:$E$2253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Reflectance!$F$3:$F$2253</c:f>
              <c:numCache>
                <c:formatCode>General</c:formatCode>
                <c:ptCount val="2251"/>
                <c:pt idx="0">
                  <c:v>10.167260000000001</c:v>
                </c:pt>
                <c:pt idx="1">
                  <c:v>10.15465</c:v>
                </c:pt>
                <c:pt idx="2">
                  <c:v>10.13655</c:v>
                </c:pt>
                <c:pt idx="3">
                  <c:v>10.12199</c:v>
                </c:pt>
                <c:pt idx="4">
                  <c:v>10.09867</c:v>
                </c:pt>
                <c:pt idx="5">
                  <c:v>10.07855</c:v>
                </c:pt>
                <c:pt idx="6">
                  <c:v>10.06493</c:v>
                </c:pt>
                <c:pt idx="7">
                  <c:v>10.042009999999999</c:v>
                </c:pt>
                <c:pt idx="8">
                  <c:v>10.026070000000001</c:v>
                </c:pt>
                <c:pt idx="9">
                  <c:v>10.00225</c:v>
                </c:pt>
                <c:pt idx="10">
                  <c:v>9.9794599999999996</c:v>
                </c:pt>
                <c:pt idx="11">
                  <c:v>9.9632400000000008</c:v>
                </c:pt>
                <c:pt idx="12">
                  <c:v>9.9397599999999997</c:v>
                </c:pt>
                <c:pt idx="13">
                  <c:v>9.9167000000000005</c:v>
                </c:pt>
                <c:pt idx="14">
                  <c:v>9.8891399999999994</c:v>
                </c:pt>
                <c:pt idx="15">
                  <c:v>9.8678699999999999</c:v>
                </c:pt>
                <c:pt idx="16">
                  <c:v>9.8424800000000001</c:v>
                </c:pt>
                <c:pt idx="17">
                  <c:v>9.8224900000000002</c:v>
                </c:pt>
                <c:pt idx="18">
                  <c:v>9.7892700000000001</c:v>
                </c:pt>
                <c:pt idx="19">
                  <c:v>9.7665600000000001</c:v>
                </c:pt>
                <c:pt idx="20">
                  <c:v>9.7380200000000006</c:v>
                </c:pt>
                <c:pt idx="21">
                  <c:v>9.6995799999999992</c:v>
                </c:pt>
                <c:pt idx="22">
                  <c:v>9.6781500000000005</c:v>
                </c:pt>
                <c:pt idx="23">
                  <c:v>9.6413200000000003</c:v>
                </c:pt>
                <c:pt idx="24">
                  <c:v>9.6137099999999993</c:v>
                </c:pt>
                <c:pt idx="25">
                  <c:v>9.58962</c:v>
                </c:pt>
                <c:pt idx="26">
                  <c:v>9.5546000000000006</c:v>
                </c:pt>
                <c:pt idx="27">
                  <c:v>9.5220599999999997</c:v>
                </c:pt>
                <c:pt idx="28">
                  <c:v>9.4924800000000005</c:v>
                </c:pt>
                <c:pt idx="29">
                  <c:v>9.4512199999999993</c:v>
                </c:pt>
                <c:pt idx="30">
                  <c:v>9.4273600000000002</c:v>
                </c:pt>
                <c:pt idx="31">
                  <c:v>9.3870699999999996</c:v>
                </c:pt>
                <c:pt idx="32">
                  <c:v>9.3543900000000004</c:v>
                </c:pt>
                <c:pt idx="33">
                  <c:v>9.3183799999999994</c:v>
                </c:pt>
                <c:pt idx="34">
                  <c:v>9.28233</c:v>
                </c:pt>
                <c:pt idx="35">
                  <c:v>9.2430099999999999</c:v>
                </c:pt>
                <c:pt idx="36">
                  <c:v>9.2106999999999992</c:v>
                </c:pt>
                <c:pt idx="37">
                  <c:v>9.1748399999999997</c:v>
                </c:pt>
                <c:pt idx="38">
                  <c:v>9.1320499999999996</c:v>
                </c:pt>
                <c:pt idx="39">
                  <c:v>9.0971899999999994</c:v>
                </c:pt>
                <c:pt idx="40">
                  <c:v>9.0617699999999992</c:v>
                </c:pt>
                <c:pt idx="41">
                  <c:v>9.0163100000000007</c:v>
                </c:pt>
                <c:pt idx="42">
                  <c:v>8.9831500000000002</c:v>
                </c:pt>
                <c:pt idx="43">
                  <c:v>8.9413400000000003</c:v>
                </c:pt>
                <c:pt idx="44">
                  <c:v>8.9018099999999993</c:v>
                </c:pt>
                <c:pt idx="45">
                  <c:v>8.8550599999999999</c:v>
                </c:pt>
                <c:pt idx="46">
                  <c:v>8.8185500000000001</c:v>
                </c:pt>
                <c:pt idx="47">
                  <c:v>8.7796900000000004</c:v>
                </c:pt>
                <c:pt idx="48">
                  <c:v>8.7333099999999995</c:v>
                </c:pt>
                <c:pt idx="49">
                  <c:v>8.68384</c:v>
                </c:pt>
                <c:pt idx="50">
                  <c:v>8.6419700000000006</c:v>
                </c:pt>
                <c:pt idx="51">
                  <c:v>8.5993399999999998</c:v>
                </c:pt>
                <c:pt idx="52">
                  <c:v>8.5562799999999992</c:v>
                </c:pt>
                <c:pt idx="53">
                  <c:v>8.5047599999999992</c:v>
                </c:pt>
                <c:pt idx="54">
                  <c:v>8.4648000000000003</c:v>
                </c:pt>
                <c:pt idx="55">
                  <c:v>8.4180200000000003</c:v>
                </c:pt>
                <c:pt idx="56">
                  <c:v>8.3742699999999992</c:v>
                </c:pt>
                <c:pt idx="57">
                  <c:v>8.3279999999999994</c:v>
                </c:pt>
                <c:pt idx="58">
                  <c:v>8.2826599999999999</c:v>
                </c:pt>
                <c:pt idx="59">
                  <c:v>8.2330100000000002</c:v>
                </c:pt>
                <c:pt idx="60">
                  <c:v>8.1821999999999999</c:v>
                </c:pt>
                <c:pt idx="61">
                  <c:v>8.1389999999999993</c:v>
                </c:pt>
                <c:pt idx="62">
                  <c:v>8.0906699999999994</c:v>
                </c:pt>
                <c:pt idx="63">
                  <c:v>8.0437600000000007</c:v>
                </c:pt>
                <c:pt idx="64">
                  <c:v>7.9976099999999999</c:v>
                </c:pt>
                <c:pt idx="65">
                  <c:v>7.9405299999999999</c:v>
                </c:pt>
                <c:pt idx="66">
                  <c:v>7.8952400000000003</c:v>
                </c:pt>
                <c:pt idx="67">
                  <c:v>7.8480100000000004</c:v>
                </c:pt>
                <c:pt idx="68">
                  <c:v>7.7964599999999997</c:v>
                </c:pt>
                <c:pt idx="69">
                  <c:v>7.7441500000000003</c:v>
                </c:pt>
                <c:pt idx="70">
                  <c:v>7.6948100000000004</c:v>
                </c:pt>
                <c:pt idx="71">
                  <c:v>7.6508399999999996</c:v>
                </c:pt>
                <c:pt idx="72">
                  <c:v>7.5904800000000003</c:v>
                </c:pt>
                <c:pt idx="73">
                  <c:v>7.5535699999999997</c:v>
                </c:pt>
                <c:pt idx="74">
                  <c:v>7.49193</c:v>
                </c:pt>
                <c:pt idx="75">
                  <c:v>7.44299</c:v>
                </c:pt>
                <c:pt idx="76">
                  <c:v>7.3921099999999997</c:v>
                </c:pt>
                <c:pt idx="77">
                  <c:v>7.3451599999999999</c:v>
                </c:pt>
                <c:pt idx="78">
                  <c:v>7.2873200000000002</c:v>
                </c:pt>
                <c:pt idx="79">
                  <c:v>7.2410199999999998</c:v>
                </c:pt>
                <c:pt idx="80">
                  <c:v>7.1883900000000001</c:v>
                </c:pt>
                <c:pt idx="81">
                  <c:v>7.1338999999999997</c:v>
                </c:pt>
                <c:pt idx="82">
                  <c:v>7.0901500000000004</c:v>
                </c:pt>
                <c:pt idx="83">
                  <c:v>7.0384700000000002</c:v>
                </c:pt>
                <c:pt idx="84">
                  <c:v>6.9788699999999997</c:v>
                </c:pt>
                <c:pt idx="85">
                  <c:v>6.9311199999999999</c:v>
                </c:pt>
                <c:pt idx="86">
                  <c:v>6.8821700000000003</c:v>
                </c:pt>
                <c:pt idx="87">
                  <c:v>6.8311400000000004</c:v>
                </c:pt>
                <c:pt idx="88">
                  <c:v>6.7710999999999997</c:v>
                </c:pt>
                <c:pt idx="89">
                  <c:v>6.7222999999999997</c:v>
                </c:pt>
                <c:pt idx="90">
                  <c:v>6.6692600000000004</c:v>
                </c:pt>
                <c:pt idx="91">
                  <c:v>6.6157700000000004</c:v>
                </c:pt>
                <c:pt idx="92">
                  <c:v>6.5697700000000001</c:v>
                </c:pt>
                <c:pt idx="93">
                  <c:v>6.5167700000000002</c:v>
                </c:pt>
                <c:pt idx="94">
                  <c:v>6.4679099999999998</c:v>
                </c:pt>
                <c:pt idx="95">
                  <c:v>6.4128699999999998</c:v>
                </c:pt>
                <c:pt idx="96">
                  <c:v>6.3616200000000003</c:v>
                </c:pt>
                <c:pt idx="97">
                  <c:v>6.3084800000000003</c:v>
                </c:pt>
                <c:pt idx="98">
                  <c:v>6.2632099999999999</c:v>
                </c:pt>
                <c:pt idx="99">
                  <c:v>6.2061799999999998</c:v>
                </c:pt>
                <c:pt idx="100">
                  <c:v>6.1560899999999998</c:v>
                </c:pt>
                <c:pt idx="101">
                  <c:v>6.1064999999999996</c:v>
                </c:pt>
                <c:pt idx="102">
                  <c:v>6.0595400000000001</c:v>
                </c:pt>
                <c:pt idx="103">
                  <c:v>6.0096999999999996</c:v>
                </c:pt>
                <c:pt idx="104">
                  <c:v>5.9584999999999999</c:v>
                </c:pt>
                <c:pt idx="105">
                  <c:v>5.9130900000000004</c:v>
                </c:pt>
                <c:pt idx="106">
                  <c:v>5.8603500000000004</c:v>
                </c:pt>
                <c:pt idx="107">
                  <c:v>5.8103800000000003</c:v>
                </c:pt>
                <c:pt idx="108">
                  <c:v>5.7653400000000001</c:v>
                </c:pt>
                <c:pt idx="109">
                  <c:v>5.7187299999999999</c:v>
                </c:pt>
                <c:pt idx="110">
                  <c:v>5.6692</c:v>
                </c:pt>
                <c:pt idx="111">
                  <c:v>5.6251300000000004</c:v>
                </c:pt>
                <c:pt idx="112">
                  <c:v>5.5754000000000001</c:v>
                </c:pt>
                <c:pt idx="113">
                  <c:v>5.5291699999999997</c:v>
                </c:pt>
                <c:pt idx="114">
                  <c:v>5.4840900000000001</c:v>
                </c:pt>
                <c:pt idx="115">
                  <c:v>5.4424400000000004</c:v>
                </c:pt>
                <c:pt idx="116">
                  <c:v>5.39811</c:v>
                </c:pt>
                <c:pt idx="117">
                  <c:v>5.3528700000000002</c:v>
                </c:pt>
                <c:pt idx="118">
                  <c:v>5.3077899999999998</c:v>
                </c:pt>
                <c:pt idx="119">
                  <c:v>5.2664499999999999</c:v>
                </c:pt>
                <c:pt idx="120">
                  <c:v>5.2274399999999996</c:v>
                </c:pt>
                <c:pt idx="121">
                  <c:v>5.1760700000000002</c:v>
                </c:pt>
                <c:pt idx="122">
                  <c:v>5.1314900000000003</c:v>
                </c:pt>
                <c:pt idx="123">
                  <c:v>5.0978899999999996</c:v>
                </c:pt>
                <c:pt idx="124">
                  <c:v>5.0560600000000004</c:v>
                </c:pt>
                <c:pt idx="125">
                  <c:v>5.0129900000000003</c:v>
                </c:pt>
                <c:pt idx="126">
                  <c:v>4.9732900000000004</c:v>
                </c:pt>
                <c:pt idx="127">
                  <c:v>4.9476199999999997</c:v>
                </c:pt>
                <c:pt idx="128">
                  <c:v>4.9055900000000001</c:v>
                </c:pt>
                <c:pt idx="129">
                  <c:v>4.8710399999999998</c:v>
                </c:pt>
                <c:pt idx="130">
                  <c:v>4.8307900000000004</c:v>
                </c:pt>
                <c:pt idx="131">
                  <c:v>4.7924899999999999</c:v>
                </c:pt>
                <c:pt idx="132">
                  <c:v>4.75359</c:v>
                </c:pt>
                <c:pt idx="133">
                  <c:v>4.7206099999999998</c:v>
                </c:pt>
                <c:pt idx="134">
                  <c:v>4.6865899999999998</c:v>
                </c:pt>
                <c:pt idx="135">
                  <c:v>4.6514300000000004</c:v>
                </c:pt>
                <c:pt idx="136">
                  <c:v>4.6222399999999997</c:v>
                </c:pt>
                <c:pt idx="137">
                  <c:v>4.59429</c:v>
                </c:pt>
                <c:pt idx="138">
                  <c:v>4.5677500000000002</c:v>
                </c:pt>
                <c:pt idx="139">
                  <c:v>4.5359400000000001</c:v>
                </c:pt>
                <c:pt idx="140">
                  <c:v>4.5028800000000002</c:v>
                </c:pt>
                <c:pt idx="141">
                  <c:v>4.4712800000000001</c:v>
                </c:pt>
                <c:pt idx="142">
                  <c:v>4.4520299999999997</c:v>
                </c:pt>
                <c:pt idx="143">
                  <c:v>4.4274300000000002</c:v>
                </c:pt>
                <c:pt idx="144">
                  <c:v>4.3949400000000001</c:v>
                </c:pt>
                <c:pt idx="145">
                  <c:v>4.3646000000000003</c:v>
                </c:pt>
                <c:pt idx="146">
                  <c:v>4.3499600000000003</c:v>
                </c:pt>
                <c:pt idx="147">
                  <c:v>4.3202999999999996</c:v>
                </c:pt>
                <c:pt idx="148">
                  <c:v>4.3056799999999997</c:v>
                </c:pt>
                <c:pt idx="149">
                  <c:v>4.2787100000000002</c:v>
                </c:pt>
                <c:pt idx="150">
                  <c:v>4.2630999999999997</c:v>
                </c:pt>
                <c:pt idx="151">
                  <c:v>4.2452899999999998</c:v>
                </c:pt>
                <c:pt idx="152">
                  <c:v>4.2266000000000004</c:v>
                </c:pt>
                <c:pt idx="153">
                  <c:v>4.2126999999999999</c:v>
                </c:pt>
                <c:pt idx="154">
                  <c:v>4.1929499999999997</c:v>
                </c:pt>
                <c:pt idx="155">
                  <c:v>4.1762199999999998</c:v>
                </c:pt>
                <c:pt idx="156">
                  <c:v>4.16629</c:v>
                </c:pt>
                <c:pt idx="157">
                  <c:v>4.1494499999999999</c:v>
                </c:pt>
                <c:pt idx="158">
                  <c:v>4.13659</c:v>
                </c:pt>
                <c:pt idx="159">
                  <c:v>4.1272799999999998</c:v>
                </c:pt>
                <c:pt idx="160">
                  <c:v>4.1168300000000002</c:v>
                </c:pt>
                <c:pt idx="161">
                  <c:v>4.1098299999999997</c:v>
                </c:pt>
                <c:pt idx="162">
                  <c:v>4.10595</c:v>
                </c:pt>
                <c:pt idx="163">
                  <c:v>4.09415</c:v>
                </c:pt>
                <c:pt idx="164">
                  <c:v>4.0876200000000003</c:v>
                </c:pt>
                <c:pt idx="165">
                  <c:v>4.0900999999999996</c:v>
                </c:pt>
                <c:pt idx="166">
                  <c:v>4.07721</c:v>
                </c:pt>
                <c:pt idx="167">
                  <c:v>4.0786800000000003</c:v>
                </c:pt>
                <c:pt idx="168">
                  <c:v>4.0731099999999998</c:v>
                </c:pt>
                <c:pt idx="169">
                  <c:v>4.0760100000000001</c:v>
                </c:pt>
                <c:pt idx="170">
                  <c:v>4.0756300000000003</c:v>
                </c:pt>
                <c:pt idx="171">
                  <c:v>4.0733300000000003</c:v>
                </c:pt>
                <c:pt idx="172">
                  <c:v>4.0845799999999999</c:v>
                </c:pt>
                <c:pt idx="173">
                  <c:v>4.0808799999999996</c:v>
                </c:pt>
                <c:pt idx="174">
                  <c:v>4.09253</c:v>
                </c:pt>
                <c:pt idx="175">
                  <c:v>4.0891700000000002</c:v>
                </c:pt>
                <c:pt idx="176">
                  <c:v>4.0991</c:v>
                </c:pt>
                <c:pt idx="177">
                  <c:v>4.1147099999999996</c:v>
                </c:pt>
                <c:pt idx="178">
                  <c:v>4.1172300000000002</c:v>
                </c:pt>
                <c:pt idx="179">
                  <c:v>4.1314900000000003</c:v>
                </c:pt>
                <c:pt idx="180">
                  <c:v>4.1405000000000003</c:v>
                </c:pt>
                <c:pt idx="181">
                  <c:v>4.1581700000000001</c:v>
                </c:pt>
                <c:pt idx="182">
                  <c:v>4.1670199999999999</c:v>
                </c:pt>
                <c:pt idx="183">
                  <c:v>4.1843300000000001</c:v>
                </c:pt>
                <c:pt idx="184">
                  <c:v>4.19679</c:v>
                </c:pt>
                <c:pt idx="185">
                  <c:v>4.2099700000000002</c:v>
                </c:pt>
                <c:pt idx="186">
                  <c:v>4.2312099999999999</c:v>
                </c:pt>
                <c:pt idx="187">
                  <c:v>4.2522099999999998</c:v>
                </c:pt>
                <c:pt idx="188">
                  <c:v>4.2663700000000002</c:v>
                </c:pt>
                <c:pt idx="189">
                  <c:v>4.2900099999999997</c:v>
                </c:pt>
                <c:pt idx="190">
                  <c:v>4.3114499999999998</c:v>
                </c:pt>
                <c:pt idx="191">
                  <c:v>4.3371199999999996</c:v>
                </c:pt>
                <c:pt idx="192">
                  <c:v>4.3604399999999996</c:v>
                </c:pt>
                <c:pt idx="193">
                  <c:v>4.38523</c:v>
                </c:pt>
                <c:pt idx="194">
                  <c:v>4.4106100000000001</c:v>
                </c:pt>
                <c:pt idx="195">
                  <c:v>4.4297500000000003</c:v>
                </c:pt>
                <c:pt idx="196">
                  <c:v>4.4660000000000002</c:v>
                </c:pt>
                <c:pt idx="197">
                  <c:v>4.4884899999999996</c:v>
                </c:pt>
                <c:pt idx="198">
                  <c:v>4.5233600000000003</c:v>
                </c:pt>
                <c:pt idx="199">
                  <c:v>4.5475899999999996</c:v>
                </c:pt>
                <c:pt idx="200">
                  <c:v>4.5849700000000002</c:v>
                </c:pt>
                <c:pt idx="201">
                  <c:v>4.61273</c:v>
                </c:pt>
                <c:pt idx="202">
                  <c:v>4.6486400000000003</c:v>
                </c:pt>
                <c:pt idx="203">
                  <c:v>4.6814600000000004</c:v>
                </c:pt>
                <c:pt idx="204">
                  <c:v>4.7186500000000002</c:v>
                </c:pt>
                <c:pt idx="205">
                  <c:v>4.7570699999999997</c:v>
                </c:pt>
                <c:pt idx="206">
                  <c:v>4.7918099999999999</c:v>
                </c:pt>
                <c:pt idx="207">
                  <c:v>4.8244199999999999</c:v>
                </c:pt>
                <c:pt idx="208">
                  <c:v>4.8692700000000002</c:v>
                </c:pt>
                <c:pt idx="209">
                  <c:v>4.9028600000000004</c:v>
                </c:pt>
                <c:pt idx="210">
                  <c:v>4.9472100000000001</c:v>
                </c:pt>
                <c:pt idx="211">
                  <c:v>4.9886400000000002</c:v>
                </c:pt>
                <c:pt idx="212">
                  <c:v>5.0269500000000003</c:v>
                </c:pt>
                <c:pt idx="213">
                  <c:v>5.0709499999999998</c:v>
                </c:pt>
                <c:pt idx="214">
                  <c:v>5.1154200000000003</c:v>
                </c:pt>
                <c:pt idx="215">
                  <c:v>5.1584599999999998</c:v>
                </c:pt>
                <c:pt idx="216">
                  <c:v>5.2071899999999998</c:v>
                </c:pt>
                <c:pt idx="217">
                  <c:v>5.25162</c:v>
                </c:pt>
                <c:pt idx="218">
                  <c:v>5.29671</c:v>
                </c:pt>
                <c:pt idx="219">
                  <c:v>5.3415600000000003</c:v>
                </c:pt>
                <c:pt idx="220">
                  <c:v>5.3900499999999996</c:v>
                </c:pt>
                <c:pt idx="221">
                  <c:v>5.4375999999999998</c:v>
                </c:pt>
                <c:pt idx="222">
                  <c:v>5.4857100000000001</c:v>
                </c:pt>
                <c:pt idx="223">
                  <c:v>5.5368700000000004</c:v>
                </c:pt>
                <c:pt idx="224">
                  <c:v>5.5921700000000003</c:v>
                </c:pt>
                <c:pt idx="225">
                  <c:v>5.6386399999999997</c:v>
                </c:pt>
                <c:pt idx="226">
                  <c:v>5.6913299999999998</c:v>
                </c:pt>
                <c:pt idx="227">
                  <c:v>5.7449000000000003</c:v>
                </c:pt>
                <c:pt idx="228">
                  <c:v>5.79549</c:v>
                </c:pt>
                <c:pt idx="229">
                  <c:v>5.8507100000000003</c:v>
                </c:pt>
                <c:pt idx="230">
                  <c:v>5.9072899999999997</c:v>
                </c:pt>
                <c:pt idx="231">
                  <c:v>5.9610300000000001</c:v>
                </c:pt>
                <c:pt idx="232">
                  <c:v>6.0162199999999997</c:v>
                </c:pt>
                <c:pt idx="233">
                  <c:v>6.07247</c:v>
                </c:pt>
                <c:pt idx="234">
                  <c:v>6.1286199999999997</c:v>
                </c:pt>
                <c:pt idx="235">
                  <c:v>6.18323</c:v>
                </c:pt>
                <c:pt idx="236">
                  <c:v>6.24329</c:v>
                </c:pt>
                <c:pt idx="237">
                  <c:v>6.3010700000000002</c:v>
                </c:pt>
                <c:pt idx="238">
                  <c:v>6.3536200000000003</c:v>
                </c:pt>
                <c:pt idx="239">
                  <c:v>6.41357</c:v>
                </c:pt>
                <c:pt idx="240">
                  <c:v>6.4696600000000002</c:v>
                </c:pt>
                <c:pt idx="241">
                  <c:v>6.5295300000000003</c:v>
                </c:pt>
                <c:pt idx="242">
                  <c:v>6.5895099999999998</c:v>
                </c:pt>
                <c:pt idx="243">
                  <c:v>6.6481199999999996</c:v>
                </c:pt>
                <c:pt idx="244">
                  <c:v>6.7049899999999996</c:v>
                </c:pt>
                <c:pt idx="245">
                  <c:v>6.7648200000000003</c:v>
                </c:pt>
                <c:pt idx="246">
                  <c:v>6.8258799999999997</c:v>
                </c:pt>
                <c:pt idx="247">
                  <c:v>6.8804100000000004</c:v>
                </c:pt>
                <c:pt idx="248">
                  <c:v>6.9427000000000003</c:v>
                </c:pt>
                <c:pt idx="249">
                  <c:v>7.0032699999999997</c:v>
                </c:pt>
                <c:pt idx="250">
                  <c:v>7.06257</c:v>
                </c:pt>
                <c:pt idx="251">
                  <c:v>7.1213300000000004</c:v>
                </c:pt>
                <c:pt idx="252">
                  <c:v>7.1803900000000001</c:v>
                </c:pt>
                <c:pt idx="253">
                  <c:v>7.23874</c:v>
                </c:pt>
                <c:pt idx="254">
                  <c:v>7.2997899999999998</c:v>
                </c:pt>
                <c:pt idx="255">
                  <c:v>7.3596700000000004</c:v>
                </c:pt>
                <c:pt idx="256">
                  <c:v>7.41906</c:v>
                </c:pt>
                <c:pt idx="257">
                  <c:v>7.47919</c:v>
                </c:pt>
                <c:pt idx="258">
                  <c:v>7.5399799999999999</c:v>
                </c:pt>
                <c:pt idx="259">
                  <c:v>7.5996800000000002</c:v>
                </c:pt>
                <c:pt idx="260">
                  <c:v>7.6576399999999998</c:v>
                </c:pt>
                <c:pt idx="261">
                  <c:v>7.7195299999999998</c:v>
                </c:pt>
                <c:pt idx="262">
                  <c:v>7.7770000000000001</c:v>
                </c:pt>
                <c:pt idx="263">
                  <c:v>7.8395900000000003</c:v>
                </c:pt>
                <c:pt idx="264">
                  <c:v>7.8979799999999996</c:v>
                </c:pt>
                <c:pt idx="265">
                  <c:v>7.9561500000000001</c:v>
                </c:pt>
                <c:pt idx="266">
                  <c:v>8.0149399999999993</c:v>
                </c:pt>
                <c:pt idx="267">
                  <c:v>8.0725800000000003</c:v>
                </c:pt>
                <c:pt idx="268">
                  <c:v>8.1348699999999994</c:v>
                </c:pt>
                <c:pt idx="269">
                  <c:v>8.1876200000000008</c:v>
                </c:pt>
                <c:pt idx="270">
                  <c:v>8.2465700000000002</c:v>
                </c:pt>
                <c:pt idx="271">
                  <c:v>8.3067299999999999</c:v>
                </c:pt>
                <c:pt idx="272">
                  <c:v>8.36158</c:v>
                </c:pt>
                <c:pt idx="273">
                  <c:v>8.4213900000000006</c:v>
                </c:pt>
                <c:pt idx="274">
                  <c:v>8.4774899999999995</c:v>
                </c:pt>
                <c:pt idx="275">
                  <c:v>8.5313300000000005</c:v>
                </c:pt>
                <c:pt idx="276">
                  <c:v>8.5892599999999995</c:v>
                </c:pt>
                <c:pt idx="277">
                  <c:v>8.6451600000000006</c:v>
                </c:pt>
                <c:pt idx="278">
                  <c:v>8.6975499999999997</c:v>
                </c:pt>
                <c:pt idx="279">
                  <c:v>8.7543799999999994</c:v>
                </c:pt>
                <c:pt idx="280">
                  <c:v>8.8111899999999999</c:v>
                </c:pt>
                <c:pt idx="281">
                  <c:v>8.8638300000000001</c:v>
                </c:pt>
                <c:pt idx="282">
                  <c:v>8.9181100000000004</c:v>
                </c:pt>
                <c:pt idx="283">
                  <c:v>8.9700699999999998</c:v>
                </c:pt>
                <c:pt idx="284">
                  <c:v>9.0256699999999999</c:v>
                </c:pt>
                <c:pt idx="285">
                  <c:v>9.0734999999999992</c:v>
                </c:pt>
                <c:pt idx="286">
                  <c:v>9.1314600000000006</c:v>
                </c:pt>
                <c:pt idx="287">
                  <c:v>9.1776700000000009</c:v>
                </c:pt>
                <c:pt idx="288">
                  <c:v>9.2309199999999993</c:v>
                </c:pt>
                <c:pt idx="289">
                  <c:v>9.2849599999999999</c:v>
                </c:pt>
                <c:pt idx="290">
                  <c:v>9.33338</c:v>
                </c:pt>
                <c:pt idx="291">
                  <c:v>9.3858599999999992</c:v>
                </c:pt>
                <c:pt idx="292">
                  <c:v>9.4301999999999992</c:v>
                </c:pt>
                <c:pt idx="293">
                  <c:v>9.4818800000000003</c:v>
                </c:pt>
                <c:pt idx="294">
                  <c:v>9.5301299999999998</c:v>
                </c:pt>
                <c:pt idx="295">
                  <c:v>9.5798699999999997</c:v>
                </c:pt>
                <c:pt idx="296">
                  <c:v>9.6255799999999994</c:v>
                </c:pt>
                <c:pt idx="297">
                  <c:v>9.6718200000000003</c:v>
                </c:pt>
                <c:pt idx="298">
                  <c:v>9.72105</c:v>
                </c:pt>
                <c:pt idx="299">
                  <c:v>9.7650299999999994</c:v>
                </c:pt>
                <c:pt idx="300">
                  <c:v>9.8140599999999996</c:v>
                </c:pt>
                <c:pt idx="301">
                  <c:v>9.8552900000000001</c:v>
                </c:pt>
                <c:pt idx="302">
                  <c:v>9.8977000000000004</c:v>
                </c:pt>
                <c:pt idx="303">
                  <c:v>9.9414300000000004</c:v>
                </c:pt>
                <c:pt idx="304">
                  <c:v>9.9801599999999997</c:v>
                </c:pt>
                <c:pt idx="305">
                  <c:v>10.02266</c:v>
                </c:pt>
                <c:pt idx="306">
                  <c:v>10.06335</c:v>
                </c:pt>
                <c:pt idx="307">
                  <c:v>10.101710000000001</c:v>
                </c:pt>
                <c:pt idx="308">
                  <c:v>10.14101</c:v>
                </c:pt>
                <c:pt idx="309">
                  <c:v>10.178100000000001</c:v>
                </c:pt>
                <c:pt idx="310">
                  <c:v>10.211080000000001</c:v>
                </c:pt>
                <c:pt idx="311">
                  <c:v>10.24776</c:v>
                </c:pt>
                <c:pt idx="312">
                  <c:v>10.28294</c:v>
                </c:pt>
                <c:pt idx="313">
                  <c:v>10.316520000000001</c:v>
                </c:pt>
                <c:pt idx="314">
                  <c:v>10.347289999999999</c:v>
                </c:pt>
                <c:pt idx="315">
                  <c:v>10.377319999999999</c:v>
                </c:pt>
                <c:pt idx="316">
                  <c:v>10.409610000000001</c:v>
                </c:pt>
                <c:pt idx="317">
                  <c:v>10.4353</c:v>
                </c:pt>
                <c:pt idx="318">
                  <c:v>10.46515</c:v>
                </c:pt>
                <c:pt idx="319">
                  <c:v>10.492430000000001</c:v>
                </c:pt>
                <c:pt idx="320">
                  <c:v>10.519579999999999</c:v>
                </c:pt>
                <c:pt idx="321">
                  <c:v>10.53933</c:v>
                </c:pt>
                <c:pt idx="322">
                  <c:v>10.56493</c:v>
                </c:pt>
                <c:pt idx="323">
                  <c:v>10.584110000000001</c:v>
                </c:pt>
                <c:pt idx="324">
                  <c:v>10.60745</c:v>
                </c:pt>
                <c:pt idx="325">
                  <c:v>10.62717</c:v>
                </c:pt>
                <c:pt idx="326">
                  <c:v>10.64664</c:v>
                </c:pt>
                <c:pt idx="327">
                  <c:v>10.66522</c:v>
                </c:pt>
                <c:pt idx="328">
                  <c:v>10.68153</c:v>
                </c:pt>
                <c:pt idx="329">
                  <c:v>10.6982</c:v>
                </c:pt>
                <c:pt idx="330">
                  <c:v>10.711880000000001</c:v>
                </c:pt>
                <c:pt idx="331">
                  <c:v>10.72345</c:v>
                </c:pt>
                <c:pt idx="332">
                  <c:v>10.73916</c:v>
                </c:pt>
                <c:pt idx="333">
                  <c:v>10.7484</c:v>
                </c:pt>
                <c:pt idx="334">
                  <c:v>10.75874</c:v>
                </c:pt>
                <c:pt idx="335">
                  <c:v>10.76567</c:v>
                </c:pt>
                <c:pt idx="336">
                  <c:v>10.77399</c:v>
                </c:pt>
                <c:pt idx="337">
                  <c:v>10.77993</c:v>
                </c:pt>
                <c:pt idx="338">
                  <c:v>10.78472</c:v>
                </c:pt>
                <c:pt idx="339">
                  <c:v>10.78889</c:v>
                </c:pt>
                <c:pt idx="340">
                  <c:v>10.790469999999999</c:v>
                </c:pt>
                <c:pt idx="341">
                  <c:v>10.791550000000001</c:v>
                </c:pt>
                <c:pt idx="342">
                  <c:v>10.79163</c:v>
                </c:pt>
                <c:pt idx="343">
                  <c:v>10.790889999999999</c:v>
                </c:pt>
                <c:pt idx="344">
                  <c:v>10.788320000000001</c:v>
                </c:pt>
                <c:pt idx="345">
                  <c:v>10.78412</c:v>
                </c:pt>
                <c:pt idx="346">
                  <c:v>10.78121</c:v>
                </c:pt>
                <c:pt idx="347">
                  <c:v>10.77502</c:v>
                </c:pt>
                <c:pt idx="348">
                  <c:v>10.768140000000001</c:v>
                </c:pt>
                <c:pt idx="349">
                  <c:v>10.75798</c:v>
                </c:pt>
                <c:pt idx="350">
                  <c:v>10.75123</c:v>
                </c:pt>
                <c:pt idx="351">
                  <c:v>10.737690000000001</c:v>
                </c:pt>
                <c:pt idx="352">
                  <c:v>10.72668</c:v>
                </c:pt>
                <c:pt idx="353">
                  <c:v>10.71651</c:v>
                </c:pt>
                <c:pt idx="354">
                  <c:v>10.70327</c:v>
                </c:pt>
                <c:pt idx="355">
                  <c:v>10.68463</c:v>
                </c:pt>
                <c:pt idx="356">
                  <c:v>10.667680000000001</c:v>
                </c:pt>
                <c:pt idx="357">
                  <c:v>10.65254</c:v>
                </c:pt>
                <c:pt idx="358">
                  <c:v>10.633150000000001</c:v>
                </c:pt>
                <c:pt idx="359">
                  <c:v>10.609859999999999</c:v>
                </c:pt>
                <c:pt idx="360">
                  <c:v>10.59069</c:v>
                </c:pt>
                <c:pt idx="361">
                  <c:v>10.5709</c:v>
                </c:pt>
                <c:pt idx="362">
                  <c:v>10.541370000000001</c:v>
                </c:pt>
                <c:pt idx="363">
                  <c:v>10.519130000000001</c:v>
                </c:pt>
                <c:pt idx="364">
                  <c:v>10.49208</c:v>
                </c:pt>
                <c:pt idx="365">
                  <c:v>10.464510000000001</c:v>
                </c:pt>
                <c:pt idx="366">
                  <c:v>10.434430000000001</c:v>
                </c:pt>
                <c:pt idx="367">
                  <c:v>10.406420000000001</c:v>
                </c:pt>
                <c:pt idx="368">
                  <c:v>10.37649</c:v>
                </c:pt>
                <c:pt idx="369">
                  <c:v>10.3444</c:v>
                </c:pt>
                <c:pt idx="370">
                  <c:v>10.309530000000001</c:v>
                </c:pt>
                <c:pt idx="371">
                  <c:v>10.275130000000001</c:v>
                </c:pt>
                <c:pt idx="372">
                  <c:v>10.240309999999999</c:v>
                </c:pt>
                <c:pt idx="373">
                  <c:v>10.20214</c:v>
                </c:pt>
                <c:pt idx="374">
                  <c:v>10.16384</c:v>
                </c:pt>
                <c:pt idx="375">
                  <c:v>10.12546</c:v>
                </c:pt>
                <c:pt idx="376">
                  <c:v>10.088179999999999</c:v>
                </c:pt>
                <c:pt idx="377">
                  <c:v>10.04589</c:v>
                </c:pt>
                <c:pt idx="378">
                  <c:v>9.9989100000000004</c:v>
                </c:pt>
                <c:pt idx="379">
                  <c:v>9.9611900000000002</c:v>
                </c:pt>
                <c:pt idx="380">
                  <c:v>9.9139499999999998</c:v>
                </c:pt>
                <c:pt idx="381">
                  <c:v>9.8697400000000002</c:v>
                </c:pt>
                <c:pt idx="382">
                  <c:v>9.8220200000000002</c:v>
                </c:pt>
                <c:pt idx="383">
                  <c:v>9.77468</c:v>
                </c:pt>
                <c:pt idx="384">
                  <c:v>9.7252600000000005</c:v>
                </c:pt>
                <c:pt idx="385">
                  <c:v>9.6779100000000007</c:v>
                </c:pt>
                <c:pt idx="386">
                  <c:v>9.6279199999999996</c:v>
                </c:pt>
                <c:pt idx="387">
                  <c:v>9.5727700000000002</c:v>
                </c:pt>
                <c:pt idx="388">
                  <c:v>9.5234900000000007</c:v>
                </c:pt>
                <c:pt idx="389">
                  <c:v>9.4673999999999996</c:v>
                </c:pt>
                <c:pt idx="390">
                  <c:v>9.4129799999999992</c:v>
                </c:pt>
                <c:pt idx="391">
                  <c:v>9.3591200000000008</c:v>
                </c:pt>
                <c:pt idx="392">
                  <c:v>9.3048099999999998</c:v>
                </c:pt>
                <c:pt idx="393">
                  <c:v>9.2477300000000007</c:v>
                </c:pt>
                <c:pt idx="394">
                  <c:v>9.1854499999999994</c:v>
                </c:pt>
                <c:pt idx="395">
                  <c:v>9.1297499999999996</c:v>
                </c:pt>
                <c:pt idx="396">
                  <c:v>9.0690399999999993</c:v>
                </c:pt>
                <c:pt idx="397">
                  <c:v>9.0090400000000006</c:v>
                </c:pt>
                <c:pt idx="398">
                  <c:v>8.94834</c:v>
                </c:pt>
                <c:pt idx="399">
                  <c:v>8.8853299999999997</c:v>
                </c:pt>
                <c:pt idx="400">
                  <c:v>8.8224599999999995</c:v>
                </c:pt>
                <c:pt idx="401">
                  <c:v>8.7608099999999993</c:v>
                </c:pt>
                <c:pt idx="402">
                  <c:v>8.7001600000000003</c:v>
                </c:pt>
                <c:pt idx="403">
                  <c:v>8.6283700000000003</c:v>
                </c:pt>
                <c:pt idx="404">
                  <c:v>8.5654900000000005</c:v>
                </c:pt>
                <c:pt idx="405">
                  <c:v>8.5083699999999993</c:v>
                </c:pt>
                <c:pt idx="406">
                  <c:v>8.4347100000000008</c:v>
                </c:pt>
                <c:pt idx="407">
                  <c:v>8.3669100000000007</c:v>
                </c:pt>
                <c:pt idx="408">
                  <c:v>8.3029799999999998</c:v>
                </c:pt>
                <c:pt idx="409">
                  <c:v>8.2347000000000001</c:v>
                </c:pt>
                <c:pt idx="410">
                  <c:v>8.1642100000000006</c:v>
                </c:pt>
                <c:pt idx="411">
                  <c:v>8.0959199999999996</c:v>
                </c:pt>
                <c:pt idx="412">
                  <c:v>8.0257500000000004</c:v>
                </c:pt>
                <c:pt idx="413">
                  <c:v>7.9548100000000002</c:v>
                </c:pt>
                <c:pt idx="414">
                  <c:v>7.8835100000000002</c:v>
                </c:pt>
                <c:pt idx="415">
                  <c:v>7.81677</c:v>
                </c:pt>
                <c:pt idx="416">
                  <c:v>7.7410800000000002</c:v>
                </c:pt>
                <c:pt idx="417">
                  <c:v>7.6784999999999997</c:v>
                </c:pt>
                <c:pt idx="418">
                  <c:v>7.6035199999999996</c:v>
                </c:pt>
                <c:pt idx="419">
                  <c:v>7.5272600000000001</c:v>
                </c:pt>
                <c:pt idx="420">
                  <c:v>7.4590199999999998</c:v>
                </c:pt>
                <c:pt idx="421">
                  <c:v>7.3868099999999997</c:v>
                </c:pt>
                <c:pt idx="422">
                  <c:v>7.3125999999999998</c:v>
                </c:pt>
                <c:pt idx="423">
                  <c:v>7.2437100000000001</c:v>
                </c:pt>
                <c:pt idx="424">
                  <c:v>7.1733799999999999</c:v>
                </c:pt>
                <c:pt idx="425">
                  <c:v>7.0957400000000002</c:v>
                </c:pt>
                <c:pt idx="426">
                  <c:v>7.0249100000000002</c:v>
                </c:pt>
                <c:pt idx="427">
                  <c:v>6.9546799999999998</c:v>
                </c:pt>
                <c:pt idx="428">
                  <c:v>6.88124</c:v>
                </c:pt>
                <c:pt idx="429">
                  <c:v>6.8116399999999997</c:v>
                </c:pt>
                <c:pt idx="430">
                  <c:v>6.7385200000000003</c:v>
                </c:pt>
                <c:pt idx="431">
                  <c:v>6.6666100000000004</c:v>
                </c:pt>
                <c:pt idx="432">
                  <c:v>6.5899900000000002</c:v>
                </c:pt>
                <c:pt idx="433">
                  <c:v>6.5265599999999999</c:v>
                </c:pt>
                <c:pt idx="434">
                  <c:v>6.4516600000000004</c:v>
                </c:pt>
                <c:pt idx="435">
                  <c:v>6.3842699999999999</c:v>
                </c:pt>
                <c:pt idx="436">
                  <c:v>6.3133100000000004</c:v>
                </c:pt>
                <c:pt idx="437">
                  <c:v>6.2404299999999999</c:v>
                </c:pt>
                <c:pt idx="438">
                  <c:v>6.1726400000000003</c:v>
                </c:pt>
                <c:pt idx="439">
                  <c:v>6.1047200000000004</c:v>
                </c:pt>
                <c:pt idx="440">
                  <c:v>6.03742</c:v>
                </c:pt>
                <c:pt idx="441">
                  <c:v>5.96997</c:v>
                </c:pt>
                <c:pt idx="442">
                  <c:v>5.9031799999999999</c:v>
                </c:pt>
                <c:pt idx="443">
                  <c:v>5.8351699999999997</c:v>
                </c:pt>
                <c:pt idx="444">
                  <c:v>5.7659900000000004</c:v>
                </c:pt>
                <c:pt idx="445">
                  <c:v>5.7017800000000003</c:v>
                </c:pt>
                <c:pt idx="446">
                  <c:v>5.6386599999999998</c:v>
                </c:pt>
                <c:pt idx="447">
                  <c:v>5.5759600000000002</c:v>
                </c:pt>
                <c:pt idx="448">
                  <c:v>5.5080999999999998</c:v>
                </c:pt>
                <c:pt idx="449">
                  <c:v>5.4505299999999997</c:v>
                </c:pt>
                <c:pt idx="450">
                  <c:v>5.38673</c:v>
                </c:pt>
                <c:pt idx="451">
                  <c:v>5.3258200000000002</c:v>
                </c:pt>
                <c:pt idx="452">
                  <c:v>5.2702499999999999</c:v>
                </c:pt>
                <c:pt idx="453">
                  <c:v>5.2100799999999996</c:v>
                </c:pt>
                <c:pt idx="454">
                  <c:v>5.1518600000000001</c:v>
                </c:pt>
                <c:pt idx="455">
                  <c:v>5.0942800000000004</c:v>
                </c:pt>
                <c:pt idx="456">
                  <c:v>5.0417399999999999</c:v>
                </c:pt>
                <c:pt idx="457">
                  <c:v>4.9845800000000002</c:v>
                </c:pt>
                <c:pt idx="458">
                  <c:v>4.9334800000000003</c:v>
                </c:pt>
                <c:pt idx="459">
                  <c:v>4.8792999999999997</c:v>
                </c:pt>
                <c:pt idx="460">
                  <c:v>4.82775</c:v>
                </c:pt>
                <c:pt idx="461">
                  <c:v>4.78017</c:v>
                </c:pt>
                <c:pt idx="462">
                  <c:v>4.73508</c:v>
                </c:pt>
                <c:pt idx="463">
                  <c:v>4.6832099999999999</c:v>
                </c:pt>
                <c:pt idx="464">
                  <c:v>4.6394500000000001</c:v>
                </c:pt>
                <c:pt idx="465">
                  <c:v>4.5991799999999996</c:v>
                </c:pt>
                <c:pt idx="466">
                  <c:v>4.5519699999999998</c:v>
                </c:pt>
                <c:pt idx="467">
                  <c:v>4.5122</c:v>
                </c:pt>
                <c:pt idx="468">
                  <c:v>4.4728700000000003</c:v>
                </c:pt>
                <c:pt idx="469">
                  <c:v>4.4382599999999996</c:v>
                </c:pt>
                <c:pt idx="470">
                  <c:v>4.3972899999999999</c:v>
                </c:pt>
                <c:pt idx="471">
                  <c:v>4.3628600000000004</c:v>
                </c:pt>
                <c:pt idx="472">
                  <c:v>4.33134</c:v>
                </c:pt>
                <c:pt idx="473">
                  <c:v>4.3005300000000002</c:v>
                </c:pt>
                <c:pt idx="474">
                  <c:v>4.2687600000000003</c:v>
                </c:pt>
                <c:pt idx="475">
                  <c:v>4.2381700000000002</c:v>
                </c:pt>
                <c:pt idx="476">
                  <c:v>4.2127800000000004</c:v>
                </c:pt>
                <c:pt idx="477">
                  <c:v>4.1875</c:v>
                </c:pt>
                <c:pt idx="478">
                  <c:v>4.1621899999999998</c:v>
                </c:pt>
                <c:pt idx="479">
                  <c:v>4.1415499999999996</c:v>
                </c:pt>
                <c:pt idx="480">
                  <c:v>4.1223200000000002</c:v>
                </c:pt>
                <c:pt idx="481">
                  <c:v>4.1027500000000003</c:v>
                </c:pt>
                <c:pt idx="482">
                  <c:v>4.0884299999999998</c:v>
                </c:pt>
                <c:pt idx="483">
                  <c:v>4.0713900000000001</c:v>
                </c:pt>
                <c:pt idx="484">
                  <c:v>4.0596500000000004</c:v>
                </c:pt>
                <c:pt idx="485">
                  <c:v>4.0493499999999996</c:v>
                </c:pt>
                <c:pt idx="486">
                  <c:v>4.0385499999999999</c:v>
                </c:pt>
                <c:pt idx="487">
                  <c:v>4.0315700000000003</c:v>
                </c:pt>
                <c:pt idx="488">
                  <c:v>4.0239200000000004</c:v>
                </c:pt>
                <c:pt idx="489">
                  <c:v>4.0219800000000001</c:v>
                </c:pt>
                <c:pt idx="490">
                  <c:v>4.0160799999999997</c:v>
                </c:pt>
                <c:pt idx="491">
                  <c:v>4.0219199999999997</c:v>
                </c:pt>
                <c:pt idx="492">
                  <c:v>4.02264</c:v>
                </c:pt>
                <c:pt idx="493">
                  <c:v>4.0263400000000003</c:v>
                </c:pt>
                <c:pt idx="494">
                  <c:v>4.0316599999999996</c:v>
                </c:pt>
                <c:pt idx="495">
                  <c:v>4.0391599999999999</c:v>
                </c:pt>
                <c:pt idx="496">
                  <c:v>4.0478199999999998</c:v>
                </c:pt>
                <c:pt idx="497">
                  <c:v>4.0598700000000001</c:v>
                </c:pt>
                <c:pt idx="498">
                  <c:v>4.07334</c:v>
                </c:pt>
                <c:pt idx="499">
                  <c:v>4.08643</c:v>
                </c:pt>
                <c:pt idx="500">
                  <c:v>4.1060999999999996</c:v>
                </c:pt>
                <c:pt idx="501">
                  <c:v>4.1216900000000001</c:v>
                </c:pt>
                <c:pt idx="502">
                  <c:v>4.1439700000000004</c:v>
                </c:pt>
                <c:pt idx="503">
                  <c:v>4.1674100000000003</c:v>
                </c:pt>
                <c:pt idx="504">
                  <c:v>4.1974799999999997</c:v>
                </c:pt>
                <c:pt idx="505">
                  <c:v>4.22302</c:v>
                </c:pt>
                <c:pt idx="506">
                  <c:v>4.2526900000000003</c:v>
                </c:pt>
                <c:pt idx="507">
                  <c:v>4.2829499999999996</c:v>
                </c:pt>
                <c:pt idx="508">
                  <c:v>4.31609</c:v>
                </c:pt>
                <c:pt idx="509">
                  <c:v>4.3491999999999997</c:v>
                </c:pt>
                <c:pt idx="510">
                  <c:v>4.3855399999999998</c:v>
                </c:pt>
                <c:pt idx="511">
                  <c:v>4.4259300000000001</c:v>
                </c:pt>
                <c:pt idx="512">
                  <c:v>4.4643600000000001</c:v>
                </c:pt>
                <c:pt idx="513">
                  <c:v>4.5094399999999997</c:v>
                </c:pt>
                <c:pt idx="514">
                  <c:v>4.5532199999999996</c:v>
                </c:pt>
                <c:pt idx="515">
                  <c:v>4.5956799999999998</c:v>
                </c:pt>
                <c:pt idx="516">
                  <c:v>4.6429</c:v>
                </c:pt>
                <c:pt idx="517">
                  <c:v>4.6874399999999996</c:v>
                </c:pt>
                <c:pt idx="518">
                  <c:v>4.7400799999999998</c:v>
                </c:pt>
                <c:pt idx="519">
                  <c:v>4.7867499999999996</c:v>
                </c:pt>
                <c:pt idx="520">
                  <c:v>4.8434799999999996</c:v>
                </c:pt>
                <c:pt idx="521">
                  <c:v>4.8942600000000001</c:v>
                </c:pt>
                <c:pt idx="522">
                  <c:v>4.9516799999999996</c:v>
                </c:pt>
                <c:pt idx="523">
                  <c:v>5.0068299999999999</c:v>
                </c:pt>
                <c:pt idx="524">
                  <c:v>5.0658500000000002</c:v>
                </c:pt>
                <c:pt idx="525">
                  <c:v>5.1250200000000001</c:v>
                </c:pt>
                <c:pt idx="526">
                  <c:v>5.1843700000000004</c:v>
                </c:pt>
                <c:pt idx="527">
                  <c:v>5.2473299999999998</c:v>
                </c:pt>
                <c:pt idx="528">
                  <c:v>5.3103699999999998</c:v>
                </c:pt>
                <c:pt idx="529">
                  <c:v>5.3732300000000004</c:v>
                </c:pt>
                <c:pt idx="530">
                  <c:v>5.43893</c:v>
                </c:pt>
                <c:pt idx="531">
                  <c:v>5.5008999999999997</c:v>
                </c:pt>
                <c:pt idx="532">
                  <c:v>5.5708099999999998</c:v>
                </c:pt>
                <c:pt idx="533">
                  <c:v>5.6422100000000004</c:v>
                </c:pt>
                <c:pt idx="534">
                  <c:v>5.7059300000000004</c:v>
                </c:pt>
                <c:pt idx="535">
                  <c:v>5.7758200000000004</c:v>
                </c:pt>
                <c:pt idx="536">
                  <c:v>5.8492600000000001</c:v>
                </c:pt>
                <c:pt idx="537">
                  <c:v>5.9168700000000003</c:v>
                </c:pt>
                <c:pt idx="538">
                  <c:v>5.992</c:v>
                </c:pt>
                <c:pt idx="539">
                  <c:v>6.0661699999999996</c:v>
                </c:pt>
                <c:pt idx="540">
                  <c:v>6.1405799999999999</c:v>
                </c:pt>
                <c:pt idx="541">
                  <c:v>6.2111400000000003</c:v>
                </c:pt>
                <c:pt idx="542">
                  <c:v>6.2861799999999999</c:v>
                </c:pt>
                <c:pt idx="543">
                  <c:v>6.3652499999999996</c:v>
                </c:pt>
                <c:pt idx="544">
                  <c:v>6.4335199999999997</c:v>
                </c:pt>
                <c:pt idx="545">
                  <c:v>6.5127300000000004</c:v>
                </c:pt>
                <c:pt idx="546">
                  <c:v>6.5920800000000002</c:v>
                </c:pt>
                <c:pt idx="547">
                  <c:v>6.6645200000000004</c:v>
                </c:pt>
                <c:pt idx="548">
                  <c:v>6.74613</c:v>
                </c:pt>
                <c:pt idx="549">
                  <c:v>6.8235099999999997</c:v>
                </c:pt>
                <c:pt idx="550">
                  <c:v>6.9004899999999996</c:v>
                </c:pt>
                <c:pt idx="551">
                  <c:v>6.9772400000000001</c:v>
                </c:pt>
                <c:pt idx="552">
                  <c:v>7.05558</c:v>
                </c:pt>
                <c:pt idx="553">
                  <c:v>7.1316499999999996</c:v>
                </c:pt>
                <c:pt idx="554">
                  <c:v>7.2116199999999999</c:v>
                </c:pt>
                <c:pt idx="555">
                  <c:v>7.29101</c:v>
                </c:pt>
                <c:pt idx="556">
                  <c:v>7.3651400000000002</c:v>
                </c:pt>
                <c:pt idx="557">
                  <c:v>7.4463999999999997</c:v>
                </c:pt>
                <c:pt idx="558">
                  <c:v>7.52468</c:v>
                </c:pt>
                <c:pt idx="559">
                  <c:v>7.60243</c:v>
                </c:pt>
                <c:pt idx="560">
                  <c:v>7.67727</c:v>
                </c:pt>
                <c:pt idx="561">
                  <c:v>7.7602599999999997</c:v>
                </c:pt>
                <c:pt idx="562">
                  <c:v>7.8312799999999996</c:v>
                </c:pt>
                <c:pt idx="563">
                  <c:v>7.9084599999999998</c:v>
                </c:pt>
                <c:pt idx="564">
                  <c:v>7.9910500000000004</c:v>
                </c:pt>
                <c:pt idx="565">
                  <c:v>8.0691900000000008</c:v>
                </c:pt>
                <c:pt idx="566">
                  <c:v>8.1403999999999996</c:v>
                </c:pt>
                <c:pt idx="567">
                  <c:v>8.2156000000000002</c:v>
                </c:pt>
                <c:pt idx="568">
                  <c:v>8.2889099999999996</c:v>
                </c:pt>
                <c:pt idx="569">
                  <c:v>8.3612300000000008</c:v>
                </c:pt>
                <c:pt idx="570">
                  <c:v>8.4358299999999993</c:v>
                </c:pt>
                <c:pt idx="571">
                  <c:v>8.5091000000000001</c:v>
                </c:pt>
                <c:pt idx="572">
                  <c:v>8.5777900000000002</c:v>
                </c:pt>
                <c:pt idx="573">
                  <c:v>8.6497200000000003</c:v>
                </c:pt>
                <c:pt idx="574">
                  <c:v>8.7208400000000008</c:v>
                </c:pt>
                <c:pt idx="575">
                  <c:v>8.7910400000000006</c:v>
                </c:pt>
                <c:pt idx="576">
                  <c:v>8.8571200000000001</c:v>
                </c:pt>
                <c:pt idx="577">
                  <c:v>8.9308200000000006</c:v>
                </c:pt>
                <c:pt idx="578">
                  <c:v>8.9927299999999999</c:v>
                </c:pt>
                <c:pt idx="579">
                  <c:v>9.0620799999999999</c:v>
                </c:pt>
                <c:pt idx="580">
                  <c:v>9.1242699999999992</c:v>
                </c:pt>
                <c:pt idx="581">
                  <c:v>9.1898099999999996</c:v>
                </c:pt>
                <c:pt idx="582">
                  <c:v>9.2521500000000003</c:v>
                </c:pt>
                <c:pt idx="583">
                  <c:v>9.3078599999999998</c:v>
                </c:pt>
                <c:pt idx="584">
                  <c:v>9.3782999999999994</c:v>
                </c:pt>
                <c:pt idx="585">
                  <c:v>9.44224</c:v>
                </c:pt>
                <c:pt idx="586">
                  <c:v>9.4971300000000003</c:v>
                </c:pt>
                <c:pt idx="587">
                  <c:v>9.5515699999999999</c:v>
                </c:pt>
                <c:pt idx="588">
                  <c:v>9.6039300000000001</c:v>
                </c:pt>
                <c:pt idx="589">
                  <c:v>9.6626799999999999</c:v>
                </c:pt>
                <c:pt idx="590">
                  <c:v>9.7099200000000003</c:v>
                </c:pt>
                <c:pt idx="591">
                  <c:v>9.7591599999999996</c:v>
                </c:pt>
                <c:pt idx="592">
                  <c:v>9.8115600000000001</c:v>
                </c:pt>
                <c:pt idx="593">
                  <c:v>9.8576999999999995</c:v>
                </c:pt>
                <c:pt idx="594">
                  <c:v>9.9077000000000002</c:v>
                </c:pt>
                <c:pt idx="595">
                  <c:v>9.9539100000000005</c:v>
                </c:pt>
                <c:pt idx="596">
                  <c:v>9.9996899999999993</c:v>
                </c:pt>
                <c:pt idx="597">
                  <c:v>10.041410000000001</c:v>
                </c:pt>
                <c:pt idx="598">
                  <c:v>10.07891</c:v>
                </c:pt>
                <c:pt idx="599">
                  <c:v>10.122030000000001</c:v>
                </c:pt>
                <c:pt idx="600">
                  <c:v>10.16173</c:v>
                </c:pt>
                <c:pt idx="601">
                  <c:v>10.200139999999999</c:v>
                </c:pt>
                <c:pt idx="602">
                  <c:v>10.23954</c:v>
                </c:pt>
                <c:pt idx="603">
                  <c:v>10.272399999999999</c:v>
                </c:pt>
                <c:pt idx="604">
                  <c:v>10.302199999999999</c:v>
                </c:pt>
                <c:pt idx="605">
                  <c:v>10.33217</c:v>
                </c:pt>
                <c:pt idx="606">
                  <c:v>10.36102</c:v>
                </c:pt>
                <c:pt idx="607">
                  <c:v>10.381629999999999</c:v>
                </c:pt>
                <c:pt idx="608">
                  <c:v>10.414400000000001</c:v>
                </c:pt>
                <c:pt idx="609">
                  <c:v>10.43552</c:v>
                </c:pt>
                <c:pt idx="610">
                  <c:v>10.46181</c:v>
                </c:pt>
                <c:pt idx="611">
                  <c:v>10.474880000000001</c:v>
                </c:pt>
                <c:pt idx="612">
                  <c:v>10.49502</c:v>
                </c:pt>
                <c:pt idx="613">
                  <c:v>10.50934</c:v>
                </c:pt>
                <c:pt idx="614">
                  <c:v>10.52258</c:v>
                </c:pt>
                <c:pt idx="615">
                  <c:v>10.53307</c:v>
                </c:pt>
                <c:pt idx="616">
                  <c:v>10.545909999999999</c:v>
                </c:pt>
                <c:pt idx="617">
                  <c:v>10.55616</c:v>
                </c:pt>
                <c:pt idx="618">
                  <c:v>10.562799999999999</c:v>
                </c:pt>
                <c:pt idx="619">
                  <c:v>10.56691</c:v>
                </c:pt>
                <c:pt idx="620">
                  <c:v>10.56954</c:v>
                </c:pt>
                <c:pt idx="621">
                  <c:v>10.565939999999999</c:v>
                </c:pt>
                <c:pt idx="622">
                  <c:v>10.569699999999999</c:v>
                </c:pt>
                <c:pt idx="623">
                  <c:v>10.562900000000001</c:v>
                </c:pt>
                <c:pt idx="624">
                  <c:v>10.55918</c:v>
                </c:pt>
                <c:pt idx="625">
                  <c:v>10.5495</c:v>
                </c:pt>
                <c:pt idx="626">
                  <c:v>10.537190000000001</c:v>
                </c:pt>
                <c:pt idx="627">
                  <c:v>10.52535</c:v>
                </c:pt>
                <c:pt idx="628">
                  <c:v>10.51052</c:v>
                </c:pt>
                <c:pt idx="629">
                  <c:v>10.49417</c:v>
                </c:pt>
                <c:pt idx="630">
                  <c:v>10.476459999999999</c:v>
                </c:pt>
                <c:pt idx="631">
                  <c:v>10.45369</c:v>
                </c:pt>
                <c:pt idx="632">
                  <c:v>10.435029999999999</c:v>
                </c:pt>
                <c:pt idx="633">
                  <c:v>10.409649999999999</c:v>
                </c:pt>
                <c:pt idx="634">
                  <c:v>10.379490000000001</c:v>
                </c:pt>
                <c:pt idx="635">
                  <c:v>10.35529</c:v>
                </c:pt>
                <c:pt idx="636">
                  <c:v>10.32629</c:v>
                </c:pt>
                <c:pt idx="637">
                  <c:v>10.29607</c:v>
                </c:pt>
                <c:pt idx="638">
                  <c:v>10.26056</c:v>
                </c:pt>
                <c:pt idx="639">
                  <c:v>10.22818</c:v>
                </c:pt>
                <c:pt idx="640">
                  <c:v>10.191929999999999</c:v>
                </c:pt>
                <c:pt idx="641">
                  <c:v>10.148899999999999</c:v>
                </c:pt>
                <c:pt idx="642">
                  <c:v>10.10736</c:v>
                </c:pt>
                <c:pt idx="643">
                  <c:v>10.06634</c:v>
                </c:pt>
                <c:pt idx="644">
                  <c:v>10.02261</c:v>
                </c:pt>
                <c:pt idx="645">
                  <c:v>9.9776399999999992</c:v>
                </c:pt>
                <c:pt idx="646">
                  <c:v>9.9230999999999998</c:v>
                </c:pt>
                <c:pt idx="647">
                  <c:v>9.87026</c:v>
                </c:pt>
                <c:pt idx="648">
                  <c:v>9.8224999999999998</c:v>
                </c:pt>
                <c:pt idx="649">
                  <c:v>9.7647600000000008</c:v>
                </c:pt>
                <c:pt idx="650">
                  <c:v>9.7060200000000005</c:v>
                </c:pt>
                <c:pt idx="651">
                  <c:v>9.6515699999999995</c:v>
                </c:pt>
                <c:pt idx="652">
                  <c:v>9.5951299999999993</c:v>
                </c:pt>
                <c:pt idx="653">
                  <c:v>9.5292899999999996</c:v>
                </c:pt>
                <c:pt idx="654">
                  <c:v>9.4695499999999999</c:v>
                </c:pt>
                <c:pt idx="655">
                  <c:v>9.4060000000000006</c:v>
                </c:pt>
                <c:pt idx="656">
                  <c:v>9.3400999999999996</c:v>
                </c:pt>
                <c:pt idx="657">
                  <c:v>9.2714200000000009</c:v>
                </c:pt>
                <c:pt idx="658">
                  <c:v>9.2012599999999996</c:v>
                </c:pt>
                <c:pt idx="659">
                  <c:v>9.1296900000000001</c:v>
                </c:pt>
                <c:pt idx="660">
                  <c:v>9.0568899999999992</c:v>
                </c:pt>
                <c:pt idx="661">
                  <c:v>8.9849800000000002</c:v>
                </c:pt>
                <c:pt idx="662">
                  <c:v>8.9035600000000006</c:v>
                </c:pt>
                <c:pt idx="663">
                  <c:v>8.8332300000000004</c:v>
                </c:pt>
                <c:pt idx="664">
                  <c:v>8.7552199999999996</c:v>
                </c:pt>
                <c:pt idx="665">
                  <c:v>8.6763300000000001</c:v>
                </c:pt>
                <c:pt idx="666">
                  <c:v>8.5929800000000007</c:v>
                </c:pt>
                <c:pt idx="667">
                  <c:v>8.5084599999999995</c:v>
                </c:pt>
                <c:pt idx="668">
                  <c:v>8.4344300000000008</c:v>
                </c:pt>
                <c:pt idx="669">
                  <c:v>8.3489000000000004</c:v>
                </c:pt>
                <c:pt idx="670">
                  <c:v>8.2697099999999999</c:v>
                </c:pt>
                <c:pt idx="671">
                  <c:v>8.1852699999999992</c:v>
                </c:pt>
                <c:pt idx="672">
                  <c:v>8.1010500000000008</c:v>
                </c:pt>
                <c:pt idx="673">
                  <c:v>8.0167199999999994</c:v>
                </c:pt>
                <c:pt idx="674">
                  <c:v>7.93018</c:v>
                </c:pt>
                <c:pt idx="675">
                  <c:v>7.8447699999999996</c:v>
                </c:pt>
                <c:pt idx="676">
                  <c:v>7.76051</c:v>
                </c:pt>
                <c:pt idx="677">
                  <c:v>7.6745599999999996</c:v>
                </c:pt>
                <c:pt idx="678">
                  <c:v>7.5792999999999999</c:v>
                </c:pt>
                <c:pt idx="679">
                  <c:v>7.4974499999999997</c:v>
                </c:pt>
                <c:pt idx="680">
                  <c:v>7.4073900000000004</c:v>
                </c:pt>
                <c:pt idx="681">
                  <c:v>7.31759</c:v>
                </c:pt>
                <c:pt idx="682">
                  <c:v>7.2275299999999998</c:v>
                </c:pt>
                <c:pt idx="683">
                  <c:v>7.1396100000000002</c:v>
                </c:pt>
                <c:pt idx="684">
                  <c:v>7.0479700000000003</c:v>
                </c:pt>
                <c:pt idx="685">
                  <c:v>6.9576200000000004</c:v>
                </c:pt>
                <c:pt idx="686">
                  <c:v>6.8704599999999996</c:v>
                </c:pt>
                <c:pt idx="687">
                  <c:v>6.78287</c:v>
                </c:pt>
                <c:pt idx="688">
                  <c:v>6.6930399999999999</c:v>
                </c:pt>
                <c:pt idx="689">
                  <c:v>6.6068300000000004</c:v>
                </c:pt>
                <c:pt idx="690">
                  <c:v>6.5210900000000001</c:v>
                </c:pt>
                <c:pt idx="691">
                  <c:v>6.4307699999999999</c:v>
                </c:pt>
                <c:pt idx="692">
                  <c:v>6.3472499999999998</c:v>
                </c:pt>
                <c:pt idx="693">
                  <c:v>6.2574699999999996</c:v>
                </c:pt>
                <c:pt idx="694">
                  <c:v>6.1750400000000001</c:v>
                </c:pt>
                <c:pt idx="695">
                  <c:v>6.0929599999999997</c:v>
                </c:pt>
                <c:pt idx="696">
                  <c:v>6.0082000000000004</c:v>
                </c:pt>
                <c:pt idx="697">
                  <c:v>5.9245900000000002</c:v>
                </c:pt>
                <c:pt idx="698">
                  <c:v>5.8420199999999998</c:v>
                </c:pt>
                <c:pt idx="699">
                  <c:v>5.7641200000000001</c:v>
                </c:pt>
                <c:pt idx="700">
                  <c:v>5.6811299999999996</c:v>
                </c:pt>
                <c:pt idx="701">
                  <c:v>5.6061800000000002</c:v>
                </c:pt>
                <c:pt idx="702">
                  <c:v>5.5297700000000001</c:v>
                </c:pt>
                <c:pt idx="703">
                  <c:v>5.4523000000000001</c:v>
                </c:pt>
                <c:pt idx="704">
                  <c:v>5.3781499999999998</c:v>
                </c:pt>
                <c:pt idx="705">
                  <c:v>5.3072800000000004</c:v>
                </c:pt>
                <c:pt idx="706">
                  <c:v>5.23454</c:v>
                </c:pt>
                <c:pt idx="707">
                  <c:v>5.1707599999999996</c:v>
                </c:pt>
                <c:pt idx="708">
                  <c:v>5.1025299999999998</c:v>
                </c:pt>
                <c:pt idx="709">
                  <c:v>5.0336600000000002</c:v>
                </c:pt>
                <c:pt idx="710">
                  <c:v>4.9726499999999998</c:v>
                </c:pt>
                <c:pt idx="711">
                  <c:v>4.9081999999999999</c:v>
                </c:pt>
                <c:pt idx="712">
                  <c:v>4.8486099999999999</c:v>
                </c:pt>
                <c:pt idx="713">
                  <c:v>4.7914099999999999</c:v>
                </c:pt>
                <c:pt idx="714">
                  <c:v>4.7373399999999997</c:v>
                </c:pt>
                <c:pt idx="715">
                  <c:v>4.6842899999999998</c:v>
                </c:pt>
                <c:pt idx="716">
                  <c:v>4.63253</c:v>
                </c:pt>
                <c:pt idx="717">
                  <c:v>4.5821800000000001</c:v>
                </c:pt>
                <c:pt idx="718">
                  <c:v>4.5355699999999999</c:v>
                </c:pt>
                <c:pt idx="719">
                  <c:v>4.4953799999999999</c:v>
                </c:pt>
                <c:pt idx="720">
                  <c:v>4.4533100000000001</c:v>
                </c:pt>
                <c:pt idx="721">
                  <c:v>4.4141399999999997</c:v>
                </c:pt>
                <c:pt idx="722">
                  <c:v>4.3751100000000003</c:v>
                </c:pt>
                <c:pt idx="723">
                  <c:v>4.3421000000000003</c:v>
                </c:pt>
                <c:pt idx="724">
                  <c:v>4.3102400000000003</c:v>
                </c:pt>
                <c:pt idx="725">
                  <c:v>4.2819200000000004</c:v>
                </c:pt>
                <c:pt idx="726">
                  <c:v>4.2552500000000002</c:v>
                </c:pt>
                <c:pt idx="727">
                  <c:v>4.2331700000000003</c:v>
                </c:pt>
                <c:pt idx="728">
                  <c:v>4.2098399999999998</c:v>
                </c:pt>
                <c:pt idx="729">
                  <c:v>4.1960300000000004</c:v>
                </c:pt>
                <c:pt idx="730">
                  <c:v>4.1813399999999996</c:v>
                </c:pt>
                <c:pt idx="731">
                  <c:v>4.1684599999999996</c:v>
                </c:pt>
                <c:pt idx="732">
                  <c:v>4.1620699999999999</c:v>
                </c:pt>
                <c:pt idx="733">
                  <c:v>4.1593400000000003</c:v>
                </c:pt>
                <c:pt idx="734">
                  <c:v>4.1477399999999998</c:v>
                </c:pt>
                <c:pt idx="735">
                  <c:v>4.1525800000000004</c:v>
                </c:pt>
                <c:pt idx="736">
                  <c:v>4.15259</c:v>
                </c:pt>
                <c:pt idx="737">
                  <c:v>4.1610399999999998</c:v>
                </c:pt>
                <c:pt idx="738">
                  <c:v>4.1698599999999999</c:v>
                </c:pt>
                <c:pt idx="739">
                  <c:v>4.1775599999999997</c:v>
                </c:pt>
                <c:pt idx="740">
                  <c:v>4.1932299999999998</c:v>
                </c:pt>
                <c:pt idx="741">
                  <c:v>4.2105499999999996</c:v>
                </c:pt>
                <c:pt idx="742">
                  <c:v>4.2288600000000001</c:v>
                </c:pt>
                <c:pt idx="743">
                  <c:v>4.2552399999999997</c:v>
                </c:pt>
                <c:pt idx="744">
                  <c:v>4.2789599999999997</c:v>
                </c:pt>
                <c:pt idx="745">
                  <c:v>4.3079900000000002</c:v>
                </c:pt>
                <c:pt idx="746">
                  <c:v>4.3391500000000001</c:v>
                </c:pt>
                <c:pt idx="747">
                  <c:v>4.3718199999999996</c:v>
                </c:pt>
                <c:pt idx="748">
                  <c:v>4.4111900000000004</c:v>
                </c:pt>
                <c:pt idx="749">
                  <c:v>4.4507000000000003</c:v>
                </c:pt>
                <c:pt idx="750">
                  <c:v>4.4919399999999996</c:v>
                </c:pt>
                <c:pt idx="751">
                  <c:v>4.5354299999999999</c:v>
                </c:pt>
                <c:pt idx="752">
                  <c:v>4.5802800000000001</c:v>
                </c:pt>
                <c:pt idx="753">
                  <c:v>4.6307099999999997</c:v>
                </c:pt>
                <c:pt idx="754">
                  <c:v>4.6851399999999996</c:v>
                </c:pt>
                <c:pt idx="755">
                  <c:v>4.7396900000000004</c:v>
                </c:pt>
                <c:pt idx="756">
                  <c:v>4.7963399999999998</c:v>
                </c:pt>
                <c:pt idx="757">
                  <c:v>4.8542199999999998</c:v>
                </c:pt>
                <c:pt idx="758">
                  <c:v>4.9163800000000002</c:v>
                </c:pt>
                <c:pt idx="759">
                  <c:v>4.9791699999999999</c:v>
                </c:pt>
                <c:pt idx="760">
                  <c:v>5.04406</c:v>
                </c:pt>
                <c:pt idx="761">
                  <c:v>5.1111300000000002</c:v>
                </c:pt>
                <c:pt idx="762">
                  <c:v>5.1784800000000004</c:v>
                </c:pt>
                <c:pt idx="763">
                  <c:v>5.2484999999999999</c:v>
                </c:pt>
                <c:pt idx="764">
                  <c:v>5.3224999999999998</c:v>
                </c:pt>
                <c:pt idx="765">
                  <c:v>5.3961600000000001</c:v>
                </c:pt>
                <c:pt idx="766">
                  <c:v>5.4754199999999997</c:v>
                </c:pt>
                <c:pt idx="767">
                  <c:v>5.5537799999999997</c:v>
                </c:pt>
                <c:pt idx="768">
                  <c:v>5.6299099999999997</c:v>
                </c:pt>
                <c:pt idx="769">
                  <c:v>5.7101600000000001</c:v>
                </c:pt>
                <c:pt idx="770">
                  <c:v>5.7950999999999997</c:v>
                </c:pt>
                <c:pt idx="771">
                  <c:v>5.8740600000000001</c:v>
                </c:pt>
                <c:pt idx="772">
                  <c:v>5.9614399999999996</c:v>
                </c:pt>
                <c:pt idx="773">
                  <c:v>6.0495999999999999</c:v>
                </c:pt>
                <c:pt idx="774">
                  <c:v>6.1306599999999998</c:v>
                </c:pt>
                <c:pt idx="775">
                  <c:v>6.2184499999999998</c:v>
                </c:pt>
                <c:pt idx="776">
                  <c:v>6.3093000000000004</c:v>
                </c:pt>
                <c:pt idx="777">
                  <c:v>6.3980699999999997</c:v>
                </c:pt>
                <c:pt idx="778">
                  <c:v>6.4864800000000002</c:v>
                </c:pt>
                <c:pt idx="779">
                  <c:v>6.5742799999999999</c:v>
                </c:pt>
                <c:pt idx="780">
                  <c:v>6.6680000000000001</c:v>
                </c:pt>
                <c:pt idx="781">
                  <c:v>6.7570899999999998</c:v>
                </c:pt>
                <c:pt idx="782">
                  <c:v>6.8487900000000002</c:v>
                </c:pt>
                <c:pt idx="783">
                  <c:v>6.9410999999999996</c:v>
                </c:pt>
                <c:pt idx="784">
                  <c:v>7.0278099999999997</c:v>
                </c:pt>
                <c:pt idx="785">
                  <c:v>7.1212799999999996</c:v>
                </c:pt>
                <c:pt idx="786">
                  <c:v>7.2141000000000002</c:v>
                </c:pt>
                <c:pt idx="787">
                  <c:v>7.30009</c:v>
                </c:pt>
                <c:pt idx="788">
                  <c:v>7.3888299999999996</c:v>
                </c:pt>
                <c:pt idx="789">
                  <c:v>7.4826600000000001</c:v>
                </c:pt>
                <c:pt idx="790">
                  <c:v>7.5709</c:v>
                </c:pt>
                <c:pt idx="791">
                  <c:v>7.6591899999999997</c:v>
                </c:pt>
                <c:pt idx="792">
                  <c:v>7.7519200000000001</c:v>
                </c:pt>
                <c:pt idx="793">
                  <c:v>7.8320800000000004</c:v>
                </c:pt>
                <c:pt idx="794">
                  <c:v>7.92265</c:v>
                </c:pt>
                <c:pt idx="795">
                  <c:v>8.0076900000000002</c:v>
                </c:pt>
                <c:pt idx="796">
                  <c:v>8.0904000000000007</c:v>
                </c:pt>
                <c:pt idx="797">
                  <c:v>8.1719299999999997</c:v>
                </c:pt>
                <c:pt idx="798">
                  <c:v>8.2586099999999991</c:v>
                </c:pt>
                <c:pt idx="799">
                  <c:v>8.3395799999999998</c:v>
                </c:pt>
                <c:pt idx="800">
                  <c:v>8.4184999999999999</c:v>
                </c:pt>
                <c:pt idx="801">
                  <c:v>8.4999300000000009</c:v>
                </c:pt>
                <c:pt idx="802">
                  <c:v>8.5743500000000008</c:v>
                </c:pt>
                <c:pt idx="803">
                  <c:v>8.6481499999999993</c:v>
                </c:pt>
                <c:pt idx="804">
                  <c:v>8.7246199999999998</c:v>
                </c:pt>
                <c:pt idx="805">
                  <c:v>8.7966599999999993</c:v>
                </c:pt>
                <c:pt idx="806">
                  <c:v>8.8630200000000006</c:v>
                </c:pt>
                <c:pt idx="807">
                  <c:v>8.9330099999999995</c:v>
                </c:pt>
                <c:pt idx="808">
                  <c:v>9.0018700000000003</c:v>
                </c:pt>
                <c:pt idx="809">
                  <c:v>9.0622000000000007</c:v>
                </c:pt>
                <c:pt idx="810">
                  <c:v>9.1264400000000006</c:v>
                </c:pt>
                <c:pt idx="811">
                  <c:v>9.1869700000000005</c:v>
                </c:pt>
                <c:pt idx="812">
                  <c:v>9.24437</c:v>
                </c:pt>
                <c:pt idx="813">
                  <c:v>9.3023799999999994</c:v>
                </c:pt>
                <c:pt idx="814">
                  <c:v>9.3552599999999995</c:v>
                </c:pt>
                <c:pt idx="815">
                  <c:v>9.4044299999999996</c:v>
                </c:pt>
                <c:pt idx="816">
                  <c:v>9.4534300000000009</c:v>
                </c:pt>
                <c:pt idx="817">
                  <c:v>9.5018499999999992</c:v>
                </c:pt>
                <c:pt idx="818">
                  <c:v>9.5435599999999994</c:v>
                </c:pt>
                <c:pt idx="819">
                  <c:v>9.5873299999999997</c:v>
                </c:pt>
                <c:pt idx="820">
                  <c:v>9.6275600000000008</c:v>
                </c:pt>
                <c:pt idx="821">
                  <c:v>9.6610399999999998</c:v>
                </c:pt>
                <c:pt idx="822">
                  <c:v>9.6962499999999991</c:v>
                </c:pt>
                <c:pt idx="823">
                  <c:v>9.7264400000000002</c:v>
                </c:pt>
                <c:pt idx="824">
                  <c:v>9.7564700000000002</c:v>
                </c:pt>
                <c:pt idx="825">
                  <c:v>9.7803299999999993</c:v>
                </c:pt>
                <c:pt idx="826">
                  <c:v>9.8002400000000005</c:v>
                </c:pt>
                <c:pt idx="827">
                  <c:v>9.8229500000000005</c:v>
                </c:pt>
                <c:pt idx="828">
                  <c:v>9.8383699999999994</c:v>
                </c:pt>
                <c:pt idx="829">
                  <c:v>9.8526900000000008</c:v>
                </c:pt>
                <c:pt idx="830">
                  <c:v>9.8626699999999996</c:v>
                </c:pt>
                <c:pt idx="831">
                  <c:v>9.8673900000000003</c:v>
                </c:pt>
                <c:pt idx="832">
                  <c:v>9.8726099999999999</c:v>
                </c:pt>
                <c:pt idx="833">
                  <c:v>9.8721800000000002</c:v>
                </c:pt>
                <c:pt idx="834">
                  <c:v>9.8753499999999992</c:v>
                </c:pt>
                <c:pt idx="835">
                  <c:v>9.8694000000000006</c:v>
                </c:pt>
                <c:pt idx="836">
                  <c:v>9.8612099999999998</c:v>
                </c:pt>
                <c:pt idx="837">
                  <c:v>9.8504199999999997</c:v>
                </c:pt>
                <c:pt idx="838">
                  <c:v>9.8356700000000004</c:v>
                </c:pt>
                <c:pt idx="839">
                  <c:v>9.8173899999999996</c:v>
                </c:pt>
                <c:pt idx="840">
                  <c:v>9.7965599999999995</c:v>
                </c:pt>
                <c:pt idx="841">
                  <c:v>9.7742100000000001</c:v>
                </c:pt>
                <c:pt idx="842">
                  <c:v>9.7470700000000008</c:v>
                </c:pt>
                <c:pt idx="843">
                  <c:v>9.7178799999999992</c:v>
                </c:pt>
                <c:pt idx="844">
                  <c:v>9.6850699999999996</c:v>
                </c:pt>
                <c:pt idx="845">
                  <c:v>9.6517900000000001</c:v>
                </c:pt>
                <c:pt idx="846">
                  <c:v>9.6108899999999995</c:v>
                </c:pt>
                <c:pt idx="847">
                  <c:v>9.5679700000000008</c:v>
                </c:pt>
                <c:pt idx="848">
                  <c:v>9.5213800000000006</c:v>
                </c:pt>
                <c:pt idx="849">
                  <c:v>9.4713899999999995</c:v>
                </c:pt>
                <c:pt idx="850">
                  <c:v>9.4238700000000009</c:v>
                </c:pt>
                <c:pt idx="851">
                  <c:v>9.3703599999999998</c:v>
                </c:pt>
                <c:pt idx="852">
                  <c:v>9.3107699999999998</c:v>
                </c:pt>
                <c:pt idx="853">
                  <c:v>9.2542399999999994</c:v>
                </c:pt>
                <c:pt idx="854">
                  <c:v>9.1902500000000007</c:v>
                </c:pt>
                <c:pt idx="855">
                  <c:v>9.1234300000000008</c:v>
                </c:pt>
                <c:pt idx="856">
                  <c:v>9.0606600000000004</c:v>
                </c:pt>
                <c:pt idx="857">
                  <c:v>8.9875000000000007</c:v>
                </c:pt>
                <c:pt idx="858">
                  <c:v>8.9110700000000005</c:v>
                </c:pt>
                <c:pt idx="859">
                  <c:v>8.8375000000000004</c:v>
                </c:pt>
                <c:pt idx="860">
                  <c:v>8.7616700000000005</c:v>
                </c:pt>
                <c:pt idx="861">
                  <c:v>8.6778499999999994</c:v>
                </c:pt>
                <c:pt idx="862">
                  <c:v>8.5966799999999992</c:v>
                </c:pt>
                <c:pt idx="863">
                  <c:v>8.5100499999999997</c:v>
                </c:pt>
                <c:pt idx="864">
                  <c:v>8.4229199999999995</c:v>
                </c:pt>
                <c:pt idx="865">
                  <c:v>8.3339099999999995</c:v>
                </c:pt>
                <c:pt idx="866">
                  <c:v>8.2479499999999994</c:v>
                </c:pt>
                <c:pt idx="867">
                  <c:v>8.1479499999999998</c:v>
                </c:pt>
                <c:pt idx="868">
                  <c:v>8.0516500000000004</c:v>
                </c:pt>
                <c:pt idx="869">
                  <c:v>7.9571699999999996</c:v>
                </c:pt>
                <c:pt idx="870">
                  <c:v>7.8593799999999998</c:v>
                </c:pt>
                <c:pt idx="871">
                  <c:v>7.7560399999999996</c:v>
                </c:pt>
                <c:pt idx="872">
                  <c:v>7.6571100000000003</c:v>
                </c:pt>
                <c:pt idx="873">
                  <c:v>7.5533700000000001</c:v>
                </c:pt>
                <c:pt idx="874">
                  <c:v>7.44712</c:v>
                </c:pt>
                <c:pt idx="875">
                  <c:v>7.3446800000000003</c:v>
                </c:pt>
                <c:pt idx="876">
                  <c:v>7.2356299999999996</c:v>
                </c:pt>
                <c:pt idx="877">
                  <c:v>7.1251499999999997</c:v>
                </c:pt>
                <c:pt idx="878">
                  <c:v>7.0215800000000002</c:v>
                </c:pt>
                <c:pt idx="879">
                  <c:v>6.9125899999999998</c:v>
                </c:pt>
                <c:pt idx="880">
                  <c:v>6.7990300000000001</c:v>
                </c:pt>
                <c:pt idx="881">
                  <c:v>6.6936600000000004</c:v>
                </c:pt>
                <c:pt idx="882">
                  <c:v>6.5829199999999997</c:v>
                </c:pt>
                <c:pt idx="883">
                  <c:v>6.4708100000000002</c:v>
                </c:pt>
                <c:pt idx="884">
                  <c:v>6.36646</c:v>
                </c:pt>
                <c:pt idx="885">
                  <c:v>6.2536800000000001</c:v>
                </c:pt>
                <c:pt idx="886">
                  <c:v>6.1398200000000003</c:v>
                </c:pt>
                <c:pt idx="887">
                  <c:v>6.0297000000000001</c:v>
                </c:pt>
                <c:pt idx="888">
                  <c:v>5.9248000000000003</c:v>
                </c:pt>
                <c:pt idx="889">
                  <c:v>5.8129600000000003</c:v>
                </c:pt>
                <c:pt idx="890">
                  <c:v>5.7044699999999997</c:v>
                </c:pt>
                <c:pt idx="891">
                  <c:v>5.6038500000000004</c:v>
                </c:pt>
                <c:pt idx="892">
                  <c:v>5.4935200000000002</c:v>
                </c:pt>
                <c:pt idx="893">
                  <c:v>5.3886500000000002</c:v>
                </c:pt>
                <c:pt idx="894">
                  <c:v>5.29108</c:v>
                </c:pt>
                <c:pt idx="895">
                  <c:v>5.1869899999999998</c:v>
                </c:pt>
                <c:pt idx="896">
                  <c:v>5.0892499999999998</c:v>
                </c:pt>
                <c:pt idx="897">
                  <c:v>4.9948699999999997</c:v>
                </c:pt>
                <c:pt idx="898">
                  <c:v>4.8990200000000002</c:v>
                </c:pt>
                <c:pt idx="899">
                  <c:v>4.8043899999999997</c:v>
                </c:pt>
                <c:pt idx="900">
                  <c:v>4.7198700000000002</c:v>
                </c:pt>
                <c:pt idx="901">
                  <c:v>4.6291599999999997</c:v>
                </c:pt>
                <c:pt idx="902">
                  <c:v>4.5473100000000004</c:v>
                </c:pt>
                <c:pt idx="903">
                  <c:v>4.4658899999999999</c:v>
                </c:pt>
                <c:pt idx="904">
                  <c:v>4.3866399999999999</c:v>
                </c:pt>
                <c:pt idx="905">
                  <c:v>4.3100899999999998</c:v>
                </c:pt>
                <c:pt idx="906">
                  <c:v>4.2377500000000001</c:v>
                </c:pt>
                <c:pt idx="907">
                  <c:v>4.1698399999999998</c:v>
                </c:pt>
                <c:pt idx="908">
                  <c:v>4.10175</c:v>
                </c:pt>
                <c:pt idx="909">
                  <c:v>4.0422799999999999</c:v>
                </c:pt>
                <c:pt idx="910">
                  <c:v>3.9853800000000001</c:v>
                </c:pt>
                <c:pt idx="911">
                  <c:v>3.9300700000000002</c:v>
                </c:pt>
                <c:pt idx="912">
                  <c:v>3.87669</c:v>
                </c:pt>
                <c:pt idx="913">
                  <c:v>3.8369499999999999</c:v>
                </c:pt>
                <c:pt idx="914">
                  <c:v>3.7895099999999999</c:v>
                </c:pt>
                <c:pt idx="915">
                  <c:v>3.75224</c:v>
                </c:pt>
                <c:pt idx="916">
                  <c:v>3.7210399999999999</c:v>
                </c:pt>
                <c:pt idx="917">
                  <c:v>3.6891699999999998</c:v>
                </c:pt>
                <c:pt idx="918">
                  <c:v>3.6648800000000001</c:v>
                </c:pt>
                <c:pt idx="919">
                  <c:v>3.6428699999999998</c:v>
                </c:pt>
                <c:pt idx="920">
                  <c:v>3.6314799999999998</c:v>
                </c:pt>
                <c:pt idx="921">
                  <c:v>3.6205699999999998</c:v>
                </c:pt>
                <c:pt idx="922">
                  <c:v>3.6131700000000002</c:v>
                </c:pt>
                <c:pt idx="923">
                  <c:v>3.6098699999999999</c:v>
                </c:pt>
                <c:pt idx="924">
                  <c:v>3.6170499999999999</c:v>
                </c:pt>
                <c:pt idx="925">
                  <c:v>3.6248200000000002</c:v>
                </c:pt>
                <c:pt idx="926">
                  <c:v>3.6360600000000001</c:v>
                </c:pt>
                <c:pt idx="927">
                  <c:v>3.65279</c:v>
                </c:pt>
                <c:pt idx="928">
                  <c:v>3.67449</c:v>
                </c:pt>
                <c:pt idx="929">
                  <c:v>3.70208</c:v>
                </c:pt>
                <c:pt idx="930">
                  <c:v>3.7307800000000002</c:v>
                </c:pt>
                <c:pt idx="931">
                  <c:v>3.7696900000000002</c:v>
                </c:pt>
                <c:pt idx="932">
                  <c:v>3.8091499999999998</c:v>
                </c:pt>
                <c:pt idx="933">
                  <c:v>3.85371</c:v>
                </c:pt>
                <c:pt idx="934">
                  <c:v>3.90584</c:v>
                </c:pt>
                <c:pt idx="935">
                  <c:v>3.9547599999999998</c:v>
                </c:pt>
                <c:pt idx="936">
                  <c:v>4.0158399999999999</c:v>
                </c:pt>
                <c:pt idx="937">
                  <c:v>4.0773000000000001</c:v>
                </c:pt>
                <c:pt idx="938">
                  <c:v>4.1436000000000002</c:v>
                </c:pt>
                <c:pt idx="939">
                  <c:v>4.2156399999999996</c:v>
                </c:pt>
                <c:pt idx="940">
                  <c:v>4.2871499999999996</c:v>
                </c:pt>
                <c:pt idx="941">
                  <c:v>4.3624499999999999</c:v>
                </c:pt>
                <c:pt idx="942">
                  <c:v>4.4474400000000003</c:v>
                </c:pt>
                <c:pt idx="943">
                  <c:v>4.5361000000000002</c:v>
                </c:pt>
                <c:pt idx="944">
                  <c:v>4.6239499999999998</c:v>
                </c:pt>
                <c:pt idx="945">
                  <c:v>4.7116699999999998</c:v>
                </c:pt>
                <c:pt idx="946">
                  <c:v>4.8099699999999999</c:v>
                </c:pt>
                <c:pt idx="947">
                  <c:v>4.9106699999999996</c:v>
                </c:pt>
                <c:pt idx="948">
                  <c:v>5.0049000000000001</c:v>
                </c:pt>
                <c:pt idx="949">
                  <c:v>5.1131799999999998</c:v>
                </c:pt>
                <c:pt idx="950">
                  <c:v>5.2248700000000001</c:v>
                </c:pt>
                <c:pt idx="951">
                  <c:v>5.32362</c:v>
                </c:pt>
                <c:pt idx="952">
                  <c:v>5.4378000000000002</c:v>
                </c:pt>
                <c:pt idx="953">
                  <c:v>5.55396</c:v>
                </c:pt>
                <c:pt idx="954">
                  <c:v>5.6633899999999997</c:v>
                </c:pt>
                <c:pt idx="955">
                  <c:v>5.7833800000000002</c:v>
                </c:pt>
                <c:pt idx="956">
                  <c:v>5.90036</c:v>
                </c:pt>
                <c:pt idx="957">
                  <c:v>6.0210900000000001</c:v>
                </c:pt>
                <c:pt idx="958">
                  <c:v>6.1394599999999997</c:v>
                </c:pt>
                <c:pt idx="959">
                  <c:v>6.26593</c:v>
                </c:pt>
                <c:pt idx="960">
                  <c:v>6.38584</c:v>
                </c:pt>
                <c:pt idx="961">
                  <c:v>6.5105399999999998</c:v>
                </c:pt>
                <c:pt idx="962">
                  <c:v>6.6366199999999997</c:v>
                </c:pt>
                <c:pt idx="963">
                  <c:v>6.75936</c:v>
                </c:pt>
                <c:pt idx="964">
                  <c:v>6.8829599999999997</c:v>
                </c:pt>
                <c:pt idx="965">
                  <c:v>7.0084400000000002</c:v>
                </c:pt>
                <c:pt idx="966">
                  <c:v>7.1306200000000004</c:v>
                </c:pt>
                <c:pt idx="967">
                  <c:v>7.2526599999999997</c:v>
                </c:pt>
                <c:pt idx="968">
                  <c:v>7.3786699999999996</c:v>
                </c:pt>
                <c:pt idx="969">
                  <c:v>7.5020699999999998</c:v>
                </c:pt>
                <c:pt idx="970">
                  <c:v>7.6218500000000002</c:v>
                </c:pt>
                <c:pt idx="971">
                  <c:v>7.7430899999999996</c:v>
                </c:pt>
                <c:pt idx="972">
                  <c:v>7.8634000000000004</c:v>
                </c:pt>
                <c:pt idx="973">
                  <c:v>7.97668</c:v>
                </c:pt>
                <c:pt idx="974">
                  <c:v>8.0975300000000008</c:v>
                </c:pt>
                <c:pt idx="975">
                  <c:v>8.2124000000000006</c:v>
                </c:pt>
                <c:pt idx="976">
                  <c:v>8.32498</c:v>
                </c:pt>
                <c:pt idx="977">
                  <c:v>8.4363399999999995</c:v>
                </c:pt>
                <c:pt idx="978">
                  <c:v>8.5429099999999991</c:v>
                </c:pt>
                <c:pt idx="979">
                  <c:v>8.6494599999999995</c:v>
                </c:pt>
                <c:pt idx="980">
                  <c:v>8.7524200000000008</c:v>
                </c:pt>
                <c:pt idx="981">
                  <c:v>8.8554200000000005</c:v>
                </c:pt>
                <c:pt idx="982">
                  <c:v>8.9557000000000002</c:v>
                </c:pt>
                <c:pt idx="983">
                  <c:v>9.0497499999999995</c:v>
                </c:pt>
                <c:pt idx="984">
                  <c:v>9.1415000000000006</c:v>
                </c:pt>
                <c:pt idx="985">
                  <c:v>9.2322100000000002</c:v>
                </c:pt>
                <c:pt idx="986">
                  <c:v>9.3133099999999995</c:v>
                </c:pt>
                <c:pt idx="987">
                  <c:v>9.4002700000000008</c:v>
                </c:pt>
                <c:pt idx="988">
                  <c:v>9.4772599999999994</c:v>
                </c:pt>
                <c:pt idx="989">
                  <c:v>9.5536999999999992</c:v>
                </c:pt>
                <c:pt idx="990">
                  <c:v>9.6207899999999995</c:v>
                </c:pt>
                <c:pt idx="991">
                  <c:v>9.6893200000000004</c:v>
                </c:pt>
                <c:pt idx="992">
                  <c:v>9.7537900000000004</c:v>
                </c:pt>
                <c:pt idx="993">
                  <c:v>9.8130400000000009</c:v>
                </c:pt>
                <c:pt idx="994">
                  <c:v>9.8653999999999993</c:v>
                </c:pt>
                <c:pt idx="995">
                  <c:v>9.9170800000000003</c:v>
                </c:pt>
                <c:pt idx="996">
                  <c:v>9.9669899999999991</c:v>
                </c:pt>
                <c:pt idx="997">
                  <c:v>10.00267</c:v>
                </c:pt>
                <c:pt idx="998">
                  <c:v>10.04105</c:v>
                </c:pt>
                <c:pt idx="999">
                  <c:v>10.07269</c:v>
                </c:pt>
                <c:pt idx="1000">
                  <c:v>10.10683</c:v>
                </c:pt>
                <c:pt idx="1001">
                  <c:v>10.12501</c:v>
                </c:pt>
                <c:pt idx="1002">
                  <c:v>10.143370000000001</c:v>
                </c:pt>
                <c:pt idx="1003">
                  <c:v>10.158200000000001</c:v>
                </c:pt>
                <c:pt idx="1004">
                  <c:v>10.17027</c:v>
                </c:pt>
                <c:pt idx="1005">
                  <c:v>10.170439999999999</c:v>
                </c:pt>
                <c:pt idx="1006">
                  <c:v>10.16555</c:v>
                </c:pt>
                <c:pt idx="1007">
                  <c:v>10.171279999999999</c:v>
                </c:pt>
                <c:pt idx="1008">
                  <c:v>10.15465</c:v>
                </c:pt>
                <c:pt idx="1009">
                  <c:v>10.137499999999999</c:v>
                </c:pt>
                <c:pt idx="1010">
                  <c:v>10.118220000000001</c:v>
                </c:pt>
                <c:pt idx="1011">
                  <c:v>10.089639999999999</c:v>
                </c:pt>
                <c:pt idx="1012">
                  <c:v>10.065160000000001</c:v>
                </c:pt>
                <c:pt idx="1013">
                  <c:v>10.027200000000001</c:v>
                </c:pt>
                <c:pt idx="1014">
                  <c:v>9.9880999999999993</c:v>
                </c:pt>
                <c:pt idx="1015">
                  <c:v>9.9450500000000002</c:v>
                </c:pt>
                <c:pt idx="1016">
                  <c:v>9.8937299999999997</c:v>
                </c:pt>
                <c:pt idx="1017">
                  <c:v>9.83765</c:v>
                </c:pt>
                <c:pt idx="1018">
                  <c:v>9.7863500000000005</c:v>
                </c:pt>
                <c:pt idx="1019">
                  <c:v>9.7136999999999993</c:v>
                </c:pt>
                <c:pt idx="1020">
                  <c:v>9.6490399999999994</c:v>
                </c:pt>
                <c:pt idx="1021">
                  <c:v>9.5776900000000005</c:v>
                </c:pt>
                <c:pt idx="1022">
                  <c:v>9.4999400000000005</c:v>
                </c:pt>
                <c:pt idx="1023">
                  <c:v>9.4186800000000002</c:v>
                </c:pt>
                <c:pt idx="1024">
                  <c:v>9.3357200000000002</c:v>
                </c:pt>
                <c:pt idx="1025">
                  <c:v>9.2395399999999999</c:v>
                </c:pt>
                <c:pt idx="1026">
                  <c:v>9.1433099999999996</c:v>
                </c:pt>
                <c:pt idx="1027">
                  <c:v>9.0528099999999991</c:v>
                </c:pt>
                <c:pt idx="1028">
                  <c:v>8.9487500000000004</c:v>
                </c:pt>
                <c:pt idx="1029">
                  <c:v>8.8415300000000006</c:v>
                </c:pt>
                <c:pt idx="1030">
                  <c:v>8.7344799999999996</c:v>
                </c:pt>
                <c:pt idx="1031">
                  <c:v>8.6238299999999999</c:v>
                </c:pt>
                <c:pt idx="1032">
                  <c:v>8.5029400000000006</c:v>
                </c:pt>
                <c:pt idx="1033">
                  <c:v>8.3851300000000002</c:v>
                </c:pt>
                <c:pt idx="1034">
                  <c:v>8.2613699999999994</c:v>
                </c:pt>
                <c:pt idx="1035">
                  <c:v>8.1391200000000001</c:v>
                </c:pt>
                <c:pt idx="1036">
                  <c:v>8.0198099999999997</c:v>
                </c:pt>
                <c:pt idx="1037">
                  <c:v>7.8895600000000004</c:v>
                </c:pt>
                <c:pt idx="1038">
                  <c:v>7.7490100000000002</c:v>
                </c:pt>
                <c:pt idx="1039">
                  <c:v>7.6263399999999999</c:v>
                </c:pt>
                <c:pt idx="1040">
                  <c:v>7.4882999999999997</c:v>
                </c:pt>
                <c:pt idx="1041">
                  <c:v>7.3509900000000004</c:v>
                </c:pt>
                <c:pt idx="1042">
                  <c:v>7.2153299999999998</c:v>
                </c:pt>
                <c:pt idx="1043">
                  <c:v>7.0832100000000002</c:v>
                </c:pt>
                <c:pt idx="1044">
                  <c:v>6.9367999999999999</c:v>
                </c:pt>
                <c:pt idx="1045">
                  <c:v>6.7974800000000002</c:v>
                </c:pt>
                <c:pt idx="1046">
                  <c:v>6.6619900000000003</c:v>
                </c:pt>
                <c:pt idx="1047">
                  <c:v>6.5187600000000003</c:v>
                </c:pt>
                <c:pt idx="1048">
                  <c:v>6.3796600000000003</c:v>
                </c:pt>
                <c:pt idx="1049">
                  <c:v>6.2484200000000003</c:v>
                </c:pt>
                <c:pt idx="1050">
                  <c:v>6.1082700000000001</c:v>
                </c:pt>
                <c:pt idx="1051">
                  <c:v>5.9695999999999998</c:v>
                </c:pt>
                <c:pt idx="1052">
                  <c:v>5.8392799999999996</c:v>
                </c:pt>
                <c:pt idx="1053">
                  <c:v>5.7056699999999996</c:v>
                </c:pt>
                <c:pt idx="1054">
                  <c:v>5.5753000000000004</c:v>
                </c:pt>
                <c:pt idx="1055">
                  <c:v>5.4503899999999996</c:v>
                </c:pt>
                <c:pt idx="1056">
                  <c:v>5.3204799999999999</c:v>
                </c:pt>
                <c:pt idx="1057">
                  <c:v>5.1931099999999999</c:v>
                </c:pt>
                <c:pt idx="1058">
                  <c:v>5.0777700000000001</c:v>
                </c:pt>
                <c:pt idx="1059">
                  <c:v>4.9586499999999996</c:v>
                </c:pt>
                <c:pt idx="1060">
                  <c:v>4.8452999999999999</c:v>
                </c:pt>
                <c:pt idx="1061">
                  <c:v>4.7415000000000003</c:v>
                </c:pt>
                <c:pt idx="1062">
                  <c:v>4.6366699999999996</c:v>
                </c:pt>
                <c:pt idx="1063">
                  <c:v>4.5377900000000002</c:v>
                </c:pt>
                <c:pt idx="1064">
                  <c:v>4.4397799999999998</c:v>
                </c:pt>
                <c:pt idx="1065">
                  <c:v>4.3528599999999997</c:v>
                </c:pt>
                <c:pt idx="1066">
                  <c:v>4.2639800000000001</c:v>
                </c:pt>
                <c:pt idx="1067">
                  <c:v>4.18696</c:v>
                </c:pt>
                <c:pt idx="1068">
                  <c:v>4.1151099999999996</c:v>
                </c:pt>
                <c:pt idx="1069">
                  <c:v>4.0433399999999997</c:v>
                </c:pt>
                <c:pt idx="1070">
                  <c:v>3.9827699999999999</c:v>
                </c:pt>
                <c:pt idx="1071">
                  <c:v>3.9258999999999999</c:v>
                </c:pt>
                <c:pt idx="1072">
                  <c:v>3.87419</c:v>
                </c:pt>
                <c:pt idx="1073">
                  <c:v>3.8340900000000002</c:v>
                </c:pt>
                <c:pt idx="1074">
                  <c:v>3.7965800000000001</c:v>
                </c:pt>
                <c:pt idx="1075">
                  <c:v>3.7671399999999999</c:v>
                </c:pt>
                <c:pt idx="1076">
                  <c:v>3.74335</c:v>
                </c:pt>
                <c:pt idx="1077">
                  <c:v>3.7280899999999999</c:v>
                </c:pt>
                <c:pt idx="1078">
                  <c:v>3.7185199999999998</c:v>
                </c:pt>
                <c:pt idx="1079">
                  <c:v>3.7171500000000002</c:v>
                </c:pt>
                <c:pt idx="1080">
                  <c:v>3.7195900000000002</c:v>
                </c:pt>
                <c:pt idx="1081">
                  <c:v>3.73272</c:v>
                </c:pt>
                <c:pt idx="1082">
                  <c:v>3.7493400000000001</c:v>
                </c:pt>
                <c:pt idx="1083">
                  <c:v>3.7739799999999999</c:v>
                </c:pt>
                <c:pt idx="1084">
                  <c:v>3.8068499999999998</c:v>
                </c:pt>
                <c:pt idx="1085">
                  <c:v>3.84212</c:v>
                </c:pt>
                <c:pt idx="1086">
                  <c:v>3.8961800000000002</c:v>
                </c:pt>
                <c:pt idx="1087">
                  <c:v>3.9435199999999999</c:v>
                </c:pt>
                <c:pt idx="1088">
                  <c:v>4.0019799999999996</c:v>
                </c:pt>
                <c:pt idx="1089">
                  <c:v>4.0694400000000002</c:v>
                </c:pt>
                <c:pt idx="1090">
                  <c:v>4.1367099999999999</c:v>
                </c:pt>
                <c:pt idx="1091">
                  <c:v>4.2119400000000002</c:v>
                </c:pt>
                <c:pt idx="1092">
                  <c:v>4.2988900000000001</c:v>
                </c:pt>
                <c:pt idx="1093">
                  <c:v>4.3867799999999999</c:v>
                </c:pt>
                <c:pt idx="1094">
                  <c:v>4.4767999999999999</c:v>
                </c:pt>
                <c:pt idx="1095">
                  <c:v>4.5834900000000003</c:v>
                </c:pt>
                <c:pt idx="1096">
                  <c:v>4.6799900000000001</c:v>
                </c:pt>
                <c:pt idx="1097">
                  <c:v>4.7917699999999996</c:v>
                </c:pt>
                <c:pt idx="1098">
                  <c:v>4.9031900000000004</c:v>
                </c:pt>
                <c:pt idx="1099">
                  <c:v>5.0246700000000004</c:v>
                </c:pt>
                <c:pt idx="1100">
                  <c:v>5.1414400000000002</c:v>
                </c:pt>
                <c:pt idx="1101">
                  <c:v>5.2695999999999996</c:v>
                </c:pt>
                <c:pt idx="1102">
                  <c:v>5.3967099999999997</c:v>
                </c:pt>
                <c:pt idx="1103">
                  <c:v>5.5273599999999998</c:v>
                </c:pt>
                <c:pt idx="1104">
                  <c:v>5.6654099999999996</c:v>
                </c:pt>
                <c:pt idx="1105">
                  <c:v>5.7988200000000001</c:v>
                </c:pt>
                <c:pt idx="1106">
                  <c:v>5.9377599999999999</c:v>
                </c:pt>
                <c:pt idx="1107">
                  <c:v>6.0836699999999997</c:v>
                </c:pt>
                <c:pt idx="1108">
                  <c:v>6.2260900000000001</c:v>
                </c:pt>
                <c:pt idx="1109">
                  <c:v>6.3662099999999997</c:v>
                </c:pt>
                <c:pt idx="1110">
                  <c:v>6.50793</c:v>
                </c:pt>
                <c:pt idx="1111">
                  <c:v>6.6476199999999999</c:v>
                </c:pt>
                <c:pt idx="1112">
                  <c:v>6.7834300000000001</c:v>
                </c:pt>
                <c:pt idx="1113">
                  <c:v>6.9295499999999999</c:v>
                </c:pt>
                <c:pt idx="1114">
                  <c:v>7.0723200000000004</c:v>
                </c:pt>
                <c:pt idx="1115">
                  <c:v>7.2128300000000003</c:v>
                </c:pt>
                <c:pt idx="1116">
                  <c:v>7.3584500000000004</c:v>
                </c:pt>
                <c:pt idx="1117">
                  <c:v>7.5051500000000004</c:v>
                </c:pt>
                <c:pt idx="1118">
                  <c:v>7.6513200000000001</c:v>
                </c:pt>
                <c:pt idx="1119">
                  <c:v>7.7931499999999998</c:v>
                </c:pt>
                <c:pt idx="1120">
                  <c:v>7.9391400000000001</c:v>
                </c:pt>
                <c:pt idx="1121">
                  <c:v>8.0746400000000005</c:v>
                </c:pt>
                <c:pt idx="1122">
                  <c:v>8.2061399999999995</c:v>
                </c:pt>
                <c:pt idx="1123">
                  <c:v>8.3339300000000005</c:v>
                </c:pt>
                <c:pt idx="1124">
                  <c:v>8.4535699999999991</c:v>
                </c:pt>
                <c:pt idx="1125">
                  <c:v>8.5646900000000006</c:v>
                </c:pt>
                <c:pt idx="1126">
                  <c:v>8.6834799999999994</c:v>
                </c:pt>
                <c:pt idx="1127">
                  <c:v>8.7921499999999995</c:v>
                </c:pt>
                <c:pt idx="1128">
                  <c:v>8.9009400000000003</c:v>
                </c:pt>
                <c:pt idx="1129">
                  <c:v>9.0038499999999999</c:v>
                </c:pt>
                <c:pt idx="1130">
                  <c:v>9.1003100000000003</c:v>
                </c:pt>
                <c:pt idx="1131">
                  <c:v>9.1922800000000002</c:v>
                </c:pt>
                <c:pt idx="1132">
                  <c:v>9.2856799999999993</c:v>
                </c:pt>
                <c:pt idx="1133">
                  <c:v>9.37059</c:v>
                </c:pt>
                <c:pt idx="1134">
                  <c:v>9.4399300000000004</c:v>
                </c:pt>
                <c:pt idx="1135">
                  <c:v>9.5128799999999991</c:v>
                </c:pt>
                <c:pt idx="1136">
                  <c:v>9.5793900000000001</c:v>
                </c:pt>
                <c:pt idx="1137">
                  <c:v>9.6339299999999994</c:v>
                </c:pt>
                <c:pt idx="1138">
                  <c:v>9.6870399999999997</c:v>
                </c:pt>
                <c:pt idx="1139">
                  <c:v>9.7321299999999997</c:v>
                </c:pt>
                <c:pt idx="1140">
                  <c:v>9.7730700000000006</c:v>
                </c:pt>
                <c:pt idx="1141">
                  <c:v>9.8067700000000002</c:v>
                </c:pt>
                <c:pt idx="1142">
                  <c:v>9.8280600000000007</c:v>
                </c:pt>
                <c:pt idx="1143">
                  <c:v>9.8464799999999997</c:v>
                </c:pt>
                <c:pt idx="1144">
                  <c:v>9.8570100000000007</c:v>
                </c:pt>
                <c:pt idx="1145">
                  <c:v>9.8579500000000007</c:v>
                </c:pt>
                <c:pt idx="1146">
                  <c:v>9.8515599999999992</c:v>
                </c:pt>
                <c:pt idx="1147">
                  <c:v>9.8476800000000004</c:v>
                </c:pt>
                <c:pt idx="1148">
                  <c:v>9.8248899999999999</c:v>
                </c:pt>
                <c:pt idx="1149">
                  <c:v>9.8036999999999992</c:v>
                </c:pt>
                <c:pt idx="1150">
                  <c:v>9.7744900000000001</c:v>
                </c:pt>
                <c:pt idx="1151">
                  <c:v>9.7340300000000006</c:v>
                </c:pt>
                <c:pt idx="1152">
                  <c:v>9.6884599999999992</c:v>
                </c:pt>
                <c:pt idx="1153">
                  <c:v>9.6370400000000007</c:v>
                </c:pt>
                <c:pt idx="1154">
                  <c:v>9.5769699999999993</c:v>
                </c:pt>
                <c:pt idx="1155">
                  <c:v>9.5063700000000004</c:v>
                </c:pt>
                <c:pt idx="1156">
                  <c:v>9.4376800000000003</c:v>
                </c:pt>
                <c:pt idx="1157">
                  <c:v>9.3578399999999995</c:v>
                </c:pt>
                <c:pt idx="1158">
                  <c:v>9.2697400000000005</c:v>
                </c:pt>
                <c:pt idx="1159">
                  <c:v>9.1785099999999993</c:v>
                </c:pt>
                <c:pt idx="1160">
                  <c:v>9.0817700000000006</c:v>
                </c:pt>
                <c:pt idx="1161">
                  <c:v>8.9737500000000008</c:v>
                </c:pt>
                <c:pt idx="1162">
                  <c:v>8.8629599999999993</c:v>
                </c:pt>
                <c:pt idx="1163">
                  <c:v>8.7516700000000007</c:v>
                </c:pt>
                <c:pt idx="1164">
                  <c:v>8.6253299999999999</c:v>
                </c:pt>
                <c:pt idx="1165">
                  <c:v>8.4983900000000006</c:v>
                </c:pt>
                <c:pt idx="1166">
                  <c:v>8.3697599999999994</c:v>
                </c:pt>
                <c:pt idx="1167">
                  <c:v>8.2332199999999993</c:v>
                </c:pt>
                <c:pt idx="1168">
                  <c:v>8.0936199999999996</c:v>
                </c:pt>
                <c:pt idx="1169">
                  <c:v>7.9515900000000004</c:v>
                </c:pt>
                <c:pt idx="1170">
                  <c:v>7.7995599999999996</c:v>
                </c:pt>
                <c:pt idx="1171">
                  <c:v>7.64506</c:v>
                </c:pt>
                <c:pt idx="1172">
                  <c:v>7.4978100000000003</c:v>
                </c:pt>
                <c:pt idx="1173">
                  <c:v>7.3367100000000001</c:v>
                </c:pt>
                <c:pt idx="1174">
                  <c:v>7.18004</c:v>
                </c:pt>
                <c:pt idx="1175">
                  <c:v>7.0250300000000001</c:v>
                </c:pt>
                <c:pt idx="1176">
                  <c:v>6.8582999999999998</c:v>
                </c:pt>
                <c:pt idx="1177">
                  <c:v>6.6921499999999998</c:v>
                </c:pt>
                <c:pt idx="1178">
                  <c:v>6.5328799999999996</c:v>
                </c:pt>
                <c:pt idx="1179">
                  <c:v>6.3734299999999999</c:v>
                </c:pt>
                <c:pt idx="1180">
                  <c:v>6.2133900000000004</c:v>
                </c:pt>
                <c:pt idx="1181">
                  <c:v>6.0522600000000004</c:v>
                </c:pt>
                <c:pt idx="1182">
                  <c:v>5.8961699999999997</c:v>
                </c:pt>
                <c:pt idx="1183">
                  <c:v>5.7376500000000004</c:v>
                </c:pt>
                <c:pt idx="1184">
                  <c:v>5.5830700000000002</c:v>
                </c:pt>
                <c:pt idx="1185">
                  <c:v>5.43255</c:v>
                </c:pt>
                <c:pt idx="1186">
                  <c:v>5.2829899999999999</c:v>
                </c:pt>
                <c:pt idx="1187">
                  <c:v>5.1402000000000001</c:v>
                </c:pt>
                <c:pt idx="1188">
                  <c:v>5.0077199999999999</c:v>
                </c:pt>
                <c:pt idx="1189">
                  <c:v>4.8685999999999998</c:v>
                </c:pt>
                <c:pt idx="1190">
                  <c:v>4.7343999999999999</c:v>
                </c:pt>
                <c:pt idx="1191">
                  <c:v>4.61646</c:v>
                </c:pt>
                <c:pt idx="1192">
                  <c:v>4.4995000000000003</c:v>
                </c:pt>
                <c:pt idx="1193">
                  <c:v>4.3905000000000003</c:v>
                </c:pt>
                <c:pt idx="1194">
                  <c:v>4.2882899999999999</c:v>
                </c:pt>
                <c:pt idx="1195">
                  <c:v>4.1959999999999997</c:v>
                </c:pt>
                <c:pt idx="1196">
                  <c:v>4.1064100000000003</c:v>
                </c:pt>
                <c:pt idx="1197">
                  <c:v>4.02658</c:v>
                </c:pt>
                <c:pt idx="1198">
                  <c:v>3.9540799999999998</c:v>
                </c:pt>
                <c:pt idx="1199">
                  <c:v>3.89561</c:v>
                </c:pt>
                <c:pt idx="1200">
                  <c:v>3.8441200000000002</c:v>
                </c:pt>
                <c:pt idx="1201">
                  <c:v>3.80104</c:v>
                </c:pt>
                <c:pt idx="1202">
                  <c:v>3.76647</c:v>
                </c:pt>
                <c:pt idx="1203">
                  <c:v>3.7444000000000002</c:v>
                </c:pt>
                <c:pt idx="1204">
                  <c:v>3.7265000000000001</c:v>
                </c:pt>
                <c:pt idx="1205">
                  <c:v>3.7246999999999999</c:v>
                </c:pt>
                <c:pt idx="1206">
                  <c:v>3.7304300000000001</c:v>
                </c:pt>
                <c:pt idx="1207">
                  <c:v>3.7411799999999999</c:v>
                </c:pt>
                <c:pt idx="1208">
                  <c:v>3.7711800000000002</c:v>
                </c:pt>
                <c:pt idx="1209">
                  <c:v>3.80789</c:v>
                </c:pt>
                <c:pt idx="1210">
                  <c:v>3.85121</c:v>
                </c:pt>
                <c:pt idx="1211">
                  <c:v>3.9057200000000001</c:v>
                </c:pt>
                <c:pt idx="1212">
                  <c:v>3.9689999999999999</c:v>
                </c:pt>
                <c:pt idx="1213">
                  <c:v>4.0421899999999997</c:v>
                </c:pt>
                <c:pt idx="1214">
                  <c:v>4.12378</c:v>
                </c:pt>
                <c:pt idx="1215">
                  <c:v>4.2154999999999996</c:v>
                </c:pt>
                <c:pt idx="1216">
                  <c:v>4.3132299999999999</c:v>
                </c:pt>
                <c:pt idx="1217">
                  <c:v>4.4187500000000002</c:v>
                </c:pt>
                <c:pt idx="1218">
                  <c:v>4.5348899999999999</c:v>
                </c:pt>
                <c:pt idx="1219">
                  <c:v>4.6566999999999998</c:v>
                </c:pt>
                <c:pt idx="1220">
                  <c:v>4.7852800000000002</c:v>
                </c:pt>
                <c:pt idx="1221">
                  <c:v>4.9264900000000003</c:v>
                </c:pt>
                <c:pt idx="1222">
                  <c:v>5.0640400000000003</c:v>
                </c:pt>
                <c:pt idx="1223">
                  <c:v>5.2099599999999997</c:v>
                </c:pt>
                <c:pt idx="1224">
                  <c:v>5.3624400000000003</c:v>
                </c:pt>
                <c:pt idx="1225">
                  <c:v>5.5175000000000001</c:v>
                </c:pt>
                <c:pt idx="1226">
                  <c:v>5.6735699999999998</c:v>
                </c:pt>
                <c:pt idx="1227">
                  <c:v>5.8436000000000003</c:v>
                </c:pt>
                <c:pt idx="1228">
                  <c:v>6.0117700000000003</c:v>
                </c:pt>
                <c:pt idx="1229">
                  <c:v>6.1752000000000002</c:v>
                </c:pt>
                <c:pt idx="1230">
                  <c:v>6.3536799999999998</c:v>
                </c:pt>
                <c:pt idx="1231">
                  <c:v>6.5233600000000003</c:v>
                </c:pt>
                <c:pt idx="1232">
                  <c:v>6.6919300000000002</c:v>
                </c:pt>
                <c:pt idx="1233">
                  <c:v>6.8679600000000001</c:v>
                </c:pt>
                <c:pt idx="1234">
                  <c:v>7.0466300000000004</c:v>
                </c:pt>
                <c:pt idx="1235">
                  <c:v>7.2162100000000002</c:v>
                </c:pt>
                <c:pt idx="1236">
                  <c:v>7.3842400000000001</c:v>
                </c:pt>
                <c:pt idx="1237">
                  <c:v>7.5635899999999996</c:v>
                </c:pt>
                <c:pt idx="1238">
                  <c:v>7.7226800000000004</c:v>
                </c:pt>
                <c:pt idx="1239">
                  <c:v>7.8851599999999999</c:v>
                </c:pt>
                <c:pt idx="1240">
                  <c:v>8.05199</c:v>
                </c:pt>
                <c:pt idx="1241">
                  <c:v>8.2085699999999999</c:v>
                </c:pt>
                <c:pt idx="1242">
                  <c:v>8.3512900000000005</c:v>
                </c:pt>
                <c:pt idx="1243">
                  <c:v>8.5093599999999991</c:v>
                </c:pt>
                <c:pt idx="1244">
                  <c:v>8.6594999999999995</c:v>
                </c:pt>
                <c:pt idx="1245">
                  <c:v>8.7835400000000003</c:v>
                </c:pt>
                <c:pt idx="1246">
                  <c:v>8.9152299999999993</c:v>
                </c:pt>
                <c:pt idx="1247">
                  <c:v>9.0423500000000008</c:v>
                </c:pt>
                <c:pt idx="1248">
                  <c:v>9.1552500000000006</c:v>
                </c:pt>
                <c:pt idx="1249">
                  <c:v>9.2697099999999999</c:v>
                </c:pt>
                <c:pt idx="1250">
                  <c:v>9.3709900000000008</c:v>
                </c:pt>
                <c:pt idx="1251">
                  <c:v>9.4586000000000006</c:v>
                </c:pt>
                <c:pt idx="1252">
                  <c:v>9.5428700000000006</c:v>
                </c:pt>
                <c:pt idx="1253">
                  <c:v>9.6229899999999997</c:v>
                </c:pt>
                <c:pt idx="1254">
                  <c:v>9.6918500000000005</c:v>
                </c:pt>
                <c:pt idx="1255">
                  <c:v>9.7521599999999999</c:v>
                </c:pt>
                <c:pt idx="1256">
                  <c:v>9.8108599999999999</c:v>
                </c:pt>
                <c:pt idx="1257">
                  <c:v>9.8383500000000002</c:v>
                </c:pt>
                <c:pt idx="1258">
                  <c:v>9.8700799999999997</c:v>
                </c:pt>
                <c:pt idx="1259">
                  <c:v>9.8941599999999994</c:v>
                </c:pt>
                <c:pt idx="1260">
                  <c:v>9.9041800000000002</c:v>
                </c:pt>
                <c:pt idx="1261">
                  <c:v>9.9024599999999996</c:v>
                </c:pt>
                <c:pt idx="1262">
                  <c:v>9.8945299999999996</c:v>
                </c:pt>
                <c:pt idx="1263">
                  <c:v>9.8742900000000002</c:v>
                </c:pt>
                <c:pt idx="1264">
                  <c:v>9.8473100000000002</c:v>
                </c:pt>
                <c:pt idx="1265">
                  <c:v>9.7978500000000004</c:v>
                </c:pt>
                <c:pt idx="1266">
                  <c:v>9.7513299999999994</c:v>
                </c:pt>
                <c:pt idx="1267">
                  <c:v>9.6915300000000002</c:v>
                </c:pt>
                <c:pt idx="1268">
                  <c:v>9.6213200000000008</c:v>
                </c:pt>
                <c:pt idx="1269">
                  <c:v>9.5426699999999993</c:v>
                </c:pt>
                <c:pt idx="1270">
                  <c:v>9.4500499999999992</c:v>
                </c:pt>
                <c:pt idx="1271">
                  <c:v>9.3499400000000001</c:v>
                </c:pt>
                <c:pt idx="1272">
                  <c:v>9.2405799999999996</c:v>
                </c:pt>
                <c:pt idx="1273">
                  <c:v>9.1249599999999997</c:v>
                </c:pt>
                <c:pt idx="1274">
                  <c:v>8.9987499999999994</c:v>
                </c:pt>
                <c:pt idx="1275">
                  <c:v>8.8612900000000003</c:v>
                </c:pt>
                <c:pt idx="1276">
                  <c:v>8.7176200000000001</c:v>
                </c:pt>
                <c:pt idx="1277">
                  <c:v>8.5684000000000005</c:v>
                </c:pt>
                <c:pt idx="1278">
                  <c:v>8.4092900000000004</c:v>
                </c:pt>
                <c:pt idx="1279">
                  <c:v>8.2470700000000008</c:v>
                </c:pt>
                <c:pt idx="1280">
                  <c:v>8.0721600000000002</c:v>
                </c:pt>
                <c:pt idx="1281">
                  <c:v>7.8971799999999996</c:v>
                </c:pt>
                <c:pt idx="1282">
                  <c:v>7.7201700000000004</c:v>
                </c:pt>
                <c:pt idx="1283">
                  <c:v>7.5363499999999997</c:v>
                </c:pt>
                <c:pt idx="1284">
                  <c:v>7.3402900000000004</c:v>
                </c:pt>
                <c:pt idx="1285">
                  <c:v>7.1423399999999999</c:v>
                </c:pt>
                <c:pt idx="1286">
                  <c:v>6.9562099999999996</c:v>
                </c:pt>
                <c:pt idx="1287">
                  <c:v>6.7579599999999997</c:v>
                </c:pt>
                <c:pt idx="1288">
                  <c:v>6.5585199999999997</c:v>
                </c:pt>
                <c:pt idx="1289">
                  <c:v>6.3664699999999996</c:v>
                </c:pt>
                <c:pt idx="1290">
                  <c:v>6.1630700000000003</c:v>
                </c:pt>
                <c:pt idx="1291">
                  <c:v>5.9645400000000004</c:v>
                </c:pt>
                <c:pt idx="1292">
                  <c:v>5.7754200000000004</c:v>
                </c:pt>
                <c:pt idx="1293">
                  <c:v>5.5809499999999996</c:v>
                </c:pt>
                <c:pt idx="1294">
                  <c:v>5.3918600000000003</c:v>
                </c:pt>
                <c:pt idx="1295">
                  <c:v>5.2195900000000002</c:v>
                </c:pt>
                <c:pt idx="1296">
                  <c:v>5.0387899999999997</c:v>
                </c:pt>
                <c:pt idx="1297">
                  <c:v>4.8609200000000001</c:v>
                </c:pt>
                <c:pt idx="1298">
                  <c:v>4.70404</c:v>
                </c:pt>
                <c:pt idx="1299">
                  <c:v>4.5469600000000003</c:v>
                </c:pt>
                <c:pt idx="1300">
                  <c:v>4.3985500000000002</c:v>
                </c:pt>
                <c:pt idx="1301">
                  <c:v>4.2940699999999996</c:v>
                </c:pt>
                <c:pt idx="1302">
                  <c:v>4.1738200000000001</c:v>
                </c:pt>
                <c:pt idx="1303">
                  <c:v>4.0526999999999997</c:v>
                </c:pt>
                <c:pt idx="1304">
                  <c:v>3.94278</c:v>
                </c:pt>
                <c:pt idx="1305">
                  <c:v>3.8507400000000001</c:v>
                </c:pt>
                <c:pt idx="1306">
                  <c:v>3.7652600000000001</c:v>
                </c:pt>
                <c:pt idx="1307">
                  <c:v>3.6915</c:v>
                </c:pt>
                <c:pt idx="1308">
                  <c:v>3.6338499999999998</c:v>
                </c:pt>
                <c:pt idx="1309">
                  <c:v>3.5881400000000001</c:v>
                </c:pt>
                <c:pt idx="1310">
                  <c:v>3.5594800000000002</c:v>
                </c:pt>
                <c:pt idx="1311">
                  <c:v>3.5401899999999999</c:v>
                </c:pt>
                <c:pt idx="1312">
                  <c:v>3.5351300000000001</c:v>
                </c:pt>
                <c:pt idx="1313">
                  <c:v>3.5445099999999998</c:v>
                </c:pt>
                <c:pt idx="1314">
                  <c:v>3.5680700000000001</c:v>
                </c:pt>
                <c:pt idx="1315">
                  <c:v>3.6080999999999999</c:v>
                </c:pt>
                <c:pt idx="1316">
                  <c:v>3.6563699999999999</c:v>
                </c:pt>
                <c:pt idx="1317">
                  <c:v>3.7168299999999999</c:v>
                </c:pt>
                <c:pt idx="1318">
                  <c:v>3.7991999999999999</c:v>
                </c:pt>
                <c:pt idx="1319">
                  <c:v>3.8872399999999998</c:v>
                </c:pt>
                <c:pt idx="1320">
                  <c:v>3.98868</c:v>
                </c:pt>
                <c:pt idx="1321">
                  <c:v>4.1053499999999996</c:v>
                </c:pt>
                <c:pt idx="1322">
                  <c:v>4.2289700000000003</c:v>
                </c:pt>
                <c:pt idx="1323">
                  <c:v>4.3704999999999998</c:v>
                </c:pt>
                <c:pt idx="1324">
                  <c:v>4.5058800000000003</c:v>
                </c:pt>
                <c:pt idx="1325">
                  <c:v>4.6669400000000003</c:v>
                </c:pt>
                <c:pt idx="1326">
                  <c:v>4.8273200000000003</c:v>
                </c:pt>
                <c:pt idx="1327">
                  <c:v>4.9975300000000002</c:v>
                </c:pt>
                <c:pt idx="1328">
                  <c:v>5.1837400000000002</c:v>
                </c:pt>
                <c:pt idx="1329">
                  <c:v>5.3674299999999997</c:v>
                </c:pt>
                <c:pt idx="1330">
                  <c:v>5.5538600000000002</c:v>
                </c:pt>
                <c:pt idx="1331">
                  <c:v>5.7481600000000004</c:v>
                </c:pt>
                <c:pt idx="1332">
                  <c:v>5.9479199999999999</c:v>
                </c:pt>
                <c:pt idx="1333">
                  <c:v>6.1399499999999998</c:v>
                </c:pt>
                <c:pt idx="1334">
                  <c:v>6.35161</c:v>
                </c:pt>
                <c:pt idx="1335">
                  <c:v>6.5534800000000004</c:v>
                </c:pt>
                <c:pt idx="1336">
                  <c:v>6.7518000000000002</c:v>
                </c:pt>
                <c:pt idx="1337">
                  <c:v>6.9543799999999996</c:v>
                </c:pt>
                <c:pt idx="1338">
                  <c:v>7.1534199999999997</c:v>
                </c:pt>
                <c:pt idx="1339">
                  <c:v>7.3526100000000003</c:v>
                </c:pt>
                <c:pt idx="1340">
                  <c:v>7.5433599999999998</c:v>
                </c:pt>
                <c:pt idx="1341">
                  <c:v>7.73482</c:v>
                </c:pt>
                <c:pt idx="1342">
                  <c:v>7.9193600000000002</c:v>
                </c:pt>
                <c:pt idx="1343">
                  <c:v>8.1031200000000005</c:v>
                </c:pt>
                <c:pt idx="1344">
                  <c:v>8.26816</c:v>
                </c:pt>
                <c:pt idx="1345">
                  <c:v>8.4274500000000003</c:v>
                </c:pt>
                <c:pt idx="1346">
                  <c:v>8.5837400000000006</c:v>
                </c:pt>
                <c:pt idx="1347">
                  <c:v>8.7351100000000006</c:v>
                </c:pt>
                <c:pt idx="1348">
                  <c:v>8.8674800000000005</c:v>
                </c:pt>
                <c:pt idx="1349">
                  <c:v>8.9949999999999992</c:v>
                </c:pt>
                <c:pt idx="1350">
                  <c:v>9.1097300000000008</c:v>
                </c:pt>
                <c:pt idx="1351">
                  <c:v>9.20974</c:v>
                </c:pt>
                <c:pt idx="1352">
                  <c:v>9.3039799999999993</c:v>
                </c:pt>
                <c:pt idx="1353">
                  <c:v>9.3842400000000001</c:v>
                </c:pt>
                <c:pt idx="1354">
                  <c:v>9.4534199999999995</c:v>
                </c:pt>
                <c:pt idx="1355">
                  <c:v>9.5085499999999996</c:v>
                </c:pt>
                <c:pt idx="1356">
                  <c:v>9.5549800000000005</c:v>
                </c:pt>
                <c:pt idx="1357">
                  <c:v>9.5791299999999993</c:v>
                </c:pt>
                <c:pt idx="1358">
                  <c:v>9.5934899999999992</c:v>
                </c:pt>
                <c:pt idx="1359">
                  <c:v>9.5946700000000007</c:v>
                </c:pt>
                <c:pt idx="1360">
                  <c:v>9.5821900000000007</c:v>
                </c:pt>
                <c:pt idx="1361">
                  <c:v>9.5551899999999996</c:v>
                </c:pt>
                <c:pt idx="1362">
                  <c:v>9.5127000000000006</c:v>
                </c:pt>
                <c:pt idx="1363">
                  <c:v>9.4629700000000003</c:v>
                </c:pt>
                <c:pt idx="1364">
                  <c:v>9.3951700000000002</c:v>
                </c:pt>
                <c:pt idx="1365">
                  <c:v>9.3091200000000001</c:v>
                </c:pt>
                <c:pt idx="1366">
                  <c:v>9.21584</c:v>
                </c:pt>
                <c:pt idx="1367">
                  <c:v>9.1059300000000007</c:v>
                </c:pt>
                <c:pt idx="1368">
                  <c:v>8.9805899999999994</c:v>
                </c:pt>
                <c:pt idx="1369">
                  <c:v>8.8525799999999997</c:v>
                </c:pt>
                <c:pt idx="1370">
                  <c:v>8.7008200000000002</c:v>
                </c:pt>
                <c:pt idx="1371">
                  <c:v>8.5566499999999994</c:v>
                </c:pt>
                <c:pt idx="1372">
                  <c:v>8.3865800000000004</c:v>
                </c:pt>
                <c:pt idx="1373">
                  <c:v>8.2064699999999995</c:v>
                </c:pt>
                <c:pt idx="1374">
                  <c:v>8.0307399999999998</c:v>
                </c:pt>
                <c:pt idx="1375">
                  <c:v>7.83155</c:v>
                </c:pt>
                <c:pt idx="1376">
                  <c:v>7.6296099999999996</c:v>
                </c:pt>
                <c:pt idx="1377">
                  <c:v>7.4236000000000004</c:v>
                </c:pt>
                <c:pt idx="1378">
                  <c:v>7.2113399999999999</c:v>
                </c:pt>
                <c:pt idx="1379">
                  <c:v>6.9879100000000003</c:v>
                </c:pt>
                <c:pt idx="1380">
                  <c:v>6.7656999999999998</c:v>
                </c:pt>
                <c:pt idx="1381">
                  <c:v>6.53986</c:v>
                </c:pt>
                <c:pt idx="1382">
                  <c:v>6.3186799999999996</c:v>
                </c:pt>
                <c:pt idx="1383">
                  <c:v>6.0935300000000003</c:v>
                </c:pt>
                <c:pt idx="1384">
                  <c:v>5.8735499999999998</c:v>
                </c:pt>
                <c:pt idx="1385">
                  <c:v>5.6528200000000002</c:v>
                </c:pt>
                <c:pt idx="1386">
                  <c:v>5.4306299999999998</c:v>
                </c:pt>
                <c:pt idx="1387">
                  <c:v>5.2221599999999997</c:v>
                </c:pt>
                <c:pt idx="1388">
                  <c:v>5.0188899999999999</c:v>
                </c:pt>
                <c:pt idx="1389">
                  <c:v>4.8185500000000001</c:v>
                </c:pt>
                <c:pt idx="1390">
                  <c:v>4.6351800000000001</c:v>
                </c:pt>
                <c:pt idx="1391">
                  <c:v>4.4499300000000002</c:v>
                </c:pt>
                <c:pt idx="1392">
                  <c:v>4.27447</c:v>
                </c:pt>
                <c:pt idx="1393">
                  <c:v>4.1280900000000003</c:v>
                </c:pt>
                <c:pt idx="1394">
                  <c:v>3.9797500000000001</c:v>
                </c:pt>
                <c:pt idx="1395">
                  <c:v>3.8474699999999999</c:v>
                </c:pt>
                <c:pt idx="1396">
                  <c:v>3.7366899999999998</c:v>
                </c:pt>
                <c:pt idx="1397">
                  <c:v>3.6392099999999998</c:v>
                </c:pt>
                <c:pt idx="1398">
                  <c:v>3.5508700000000002</c:v>
                </c:pt>
                <c:pt idx="1399">
                  <c:v>3.4856199999999999</c:v>
                </c:pt>
                <c:pt idx="1400">
                  <c:v>3.4379400000000002</c:v>
                </c:pt>
                <c:pt idx="1401">
                  <c:v>3.4078200000000001</c:v>
                </c:pt>
                <c:pt idx="1402">
                  <c:v>3.3926799999999999</c:v>
                </c:pt>
                <c:pt idx="1403">
                  <c:v>3.3976099999999998</c:v>
                </c:pt>
                <c:pt idx="1404">
                  <c:v>3.4214000000000002</c:v>
                </c:pt>
                <c:pt idx="1405">
                  <c:v>3.4632399999999999</c:v>
                </c:pt>
                <c:pt idx="1406">
                  <c:v>3.5166499999999998</c:v>
                </c:pt>
                <c:pt idx="1407">
                  <c:v>3.5918399999999999</c:v>
                </c:pt>
                <c:pt idx="1408">
                  <c:v>3.6808200000000002</c:v>
                </c:pt>
                <c:pt idx="1409">
                  <c:v>3.7867799999999998</c:v>
                </c:pt>
                <c:pt idx="1410">
                  <c:v>3.9061900000000001</c:v>
                </c:pt>
                <c:pt idx="1411">
                  <c:v>4.0489100000000002</c:v>
                </c:pt>
                <c:pt idx="1412">
                  <c:v>4.1926899999999998</c:v>
                </c:pt>
                <c:pt idx="1413">
                  <c:v>4.35677</c:v>
                </c:pt>
                <c:pt idx="1414">
                  <c:v>4.5253800000000002</c:v>
                </c:pt>
                <c:pt idx="1415">
                  <c:v>4.7087700000000003</c:v>
                </c:pt>
                <c:pt idx="1416">
                  <c:v>4.8959799999999998</c:v>
                </c:pt>
                <c:pt idx="1417">
                  <c:v>5.1006099999999996</c:v>
                </c:pt>
                <c:pt idx="1418">
                  <c:v>5.3029200000000003</c:v>
                </c:pt>
                <c:pt idx="1419">
                  <c:v>5.5091299999999999</c:v>
                </c:pt>
                <c:pt idx="1420">
                  <c:v>5.7248999999999999</c:v>
                </c:pt>
                <c:pt idx="1421">
                  <c:v>5.93757</c:v>
                </c:pt>
                <c:pt idx="1422">
                  <c:v>6.1482700000000001</c:v>
                </c:pt>
                <c:pt idx="1423">
                  <c:v>6.3740699999999997</c:v>
                </c:pt>
                <c:pt idx="1424">
                  <c:v>6.5850600000000004</c:v>
                </c:pt>
                <c:pt idx="1425">
                  <c:v>6.7865099999999998</c:v>
                </c:pt>
                <c:pt idx="1426">
                  <c:v>6.9971899999999998</c:v>
                </c:pt>
                <c:pt idx="1427">
                  <c:v>7.1932600000000004</c:v>
                </c:pt>
                <c:pt idx="1428">
                  <c:v>7.3796299999999997</c:v>
                </c:pt>
                <c:pt idx="1429">
                  <c:v>7.5714800000000002</c:v>
                </c:pt>
                <c:pt idx="1430">
                  <c:v>7.7468300000000001</c:v>
                </c:pt>
                <c:pt idx="1431">
                  <c:v>7.9040699999999999</c:v>
                </c:pt>
                <c:pt idx="1432">
                  <c:v>8.06114</c:v>
                </c:pt>
                <c:pt idx="1433">
                  <c:v>8.1994699999999998</c:v>
                </c:pt>
                <c:pt idx="1434">
                  <c:v>8.3249499999999994</c:v>
                </c:pt>
                <c:pt idx="1435">
                  <c:v>8.4354899999999997</c:v>
                </c:pt>
                <c:pt idx="1436">
                  <c:v>8.5379900000000006</c:v>
                </c:pt>
                <c:pt idx="1437">
                  <c:v>8.61693</c:v>
                </c:pt>
                <c:pt idx="1438">
                  <c:v>8.6811900000000009</c:v>
                </c:pt>
                <c:pt idx="1439">
                  <c:v>8.7306699999999999</c:v>
                </c:pt>
                <c:pt idx="1440">
                  <c:v>8.7649899999999992</c:v>
                </c:pt>
                <c:pt idx="1441">
                  <c:v>8.7808100000000007</c:v>
                </c:pt>
                <c:pt idx="1442">
                  <c:v>8.7800700000000003</c:v>
                </c:pt>
                <c:pt idx="1443">
                  <c:v>8.7597699999999996</c:v>
                </c:pt>
                <c:pt idx="1444">
                  <c:v>8.7281600000000008</c:v>
                </c:pt>
                <c:pt idx="1445">
                  <c:v>8.6740100000000009</c:v>
                </c:pt>
                <c:pt idx="1446">
                  <c:v>8.6057299999999994</c:v>
                </c:pt>
                <c:pt idx="1447">
                  <c:v>8.5226100000000002</c:v>
                </c:pt>
                <c:pt idx="1448">
                  <c:v>8.4185199999999991</c:v>
                </c:pt>
                <c:pt idx="1449">
                  <c:v>8.2977799999999995</c:v>
                </c:pt>
                <c:pt idx="1450">
                  <c:v>8.1708200000000009</c:v>
                </c:pt>
                <c:pt idx="1451">
                  <c:v>8.1053099999999993</c:v>
                </c:pt>
                <c:pt idx="1452">
                  <c:v>7.9329099999999997</c:v>
                </c:pt>
                <c:pt idx="1453">
                  <c:v>7.7522500000000001</c:v>
                </c:pt>
                <c:pt idx="1454">
                  <c:v>7.54962</c:v>
                </c:pt>
                <c:pt idx="1455">
                  <c:v>7.3301100000000003</c:v>
                </c:pt>
                <c:pt idx="1456">
                  <c:v>7.1120099999999997</c:v>
                </c:pt>
                <c:pt idx="1457">
                  <c:v>6.8836599999999999</c:v>
                </c:pt>
                <c:pt idx="1458">
                  <c:v>6.6449699999999998</c:v>
                </c:pt>
                <c:pt idx="1459">
                  <c:v>6.4116200000000001</c:v>
                </c:pt>
                <c:pt idx="1460">
                  <c:v>6.1714200000000003</c:v>
                </c:pt>
                <c:pt idx="1461">
                  <c:v>5.9183000000000003</c:v>
                </c:pt>
                <c:pt idx="1462">
                  <c:v>5.6775099999999998</c:v>
                </c:pt>
                <c:pt idx="1463">
                  <c:v>5.4399699999999998</c:v>
                </c:pt>
                <c:pt idx="1464">
                  <c:v>5.2021199999999999</c:v>
                </c:pt>
                <c:pt idx="1465">
                  <c:v>4.9703400000000002</c:v>
                </c:pt>
                <c:pt idx="1466">
                  <c:v>4.7550299999999996</c:v>
                </c:pt>
                <c:pt idx="1467">
                  <c:v>4.5390699999999997</c:v>
                </c:pt>
                <c:pt idx="1468">
                  <c:v>4.3361599999999996</c:v>
                </c:pt>
                <c:pt idx="1469">
                  <c:v>4.1590499999999997</c:v>
                </c:pt>
                <c:pt idx="1470">
                  <c:v>3.9864799999999998</c:v>
                </c:pt>
                <c:pt idx="1471">
                  <c:v>3.8344200000000002</c:v>
                </c:pt>
                <c:pt idx="1472">
                  <c:v>3.7055600000000002</c:v>
                </c:pt>
                <c:pt idx="1473">
                  <c:v>3.5887500000000001</c:v>
                </c:pt>
                <c:pt idx="1474">
                  <c:v>3.4961899999999999</c:v>
                </c:pt>
                <c:pt idx="1475">
                  <c:v>3.4296600000000002</c:v>
                </c:pt>
                <c:pt idx="1476">
                  <c:v>3.3837000000000002</c:v>
                </c:pt>
                <c:pt idx="1477">
                  <c:v>3.3623699999999999</c:v>
                </c:pt>
                <c:pt idx="1478">
                  <c:v>3.3637700000000001</c:v>
                </c:pt>
                <c:pt idx="1479">
                  <c:v>3.3914599999999999</c:v>
                </c:pt>
                <c:pt idx="1480">
                  <c:v>3.4430100000000001</c:v>
                </c:pt>
                <c:pt idx="1481">
                  <c:v>3.51701</c:v>
                </c:pt>
                <c:pt idx="1482">
                  <c:v>3.6146500000000001</c:v>
                </c:pt>
                <c:pt idx="1483">
                  <c:v>3.73766</c:v>
                </c:pt>
                <c:pt idx="1484">
                  <c:v>3.8801600000000001</c:v>
                </c:pt>
                <c:pt idx="1485">
                  <c:v>4.0382899999999999</c:v>
                </c:pt>
                <c:pt idx="1486">
                  <c:v>4.2252299999999998</c:v>
                </c:pt>
                <c:pt idx="1487">
                  <c:v>4.4310900000000002</c:v>
                </c:pt>
                <c:pt idx="1488">
                  <c:v>4.6393500000000003</c:v>
                </c:pt>
                <c:pt idx="1489">
                  <c:v>4.8774600000000001</c:v>
                </c:pt>
                <c:pt idx="1490">
                  <c:v>5.1220499999999998</c:v>
                </c:pt>
                <c:pt idx="1491">
                  <c:v>5.3680500000000002</c:v>
                </c:pt>
                <c:pt idx="1492">
                  <c:v>5.6368</c:v>
                </c:pt>
                <c:pt idx="1493">
                  <c:v>5.91256</c:v>
                </c:pt>
                <c:pt idx="1494">
                  <c:v>6.1812100000000001</c:v>
                </c:pt>
                <c:pt idx="1495">
                  <c:v>6.4592499999999999</c:v>
                </c:pt>
                <c:pt idx="1496">
                  <c:v>6.74099</c:v>
                </c:pt>
                <c:pt idx="1497">
                  <c:v>7.00664</c:v>
                </c:pt>
                <c:pt idx="1498">
                  <c:v>7.2783100000000003</c:v>
                </c:pt>
                <c:pt idx="1499">
                  <c:v>7.5501300000000002</c:v>
                </c:pt>
                <c:pt idx="1500">
                  <c:v>7.8047300000000002</c:v>
                </c:pt>
                <c:pt idx="1501">
                  <c:v>8.0489599999999992</c:v>
                </c:pt>
                <c:pt idx="1502">
                  <c:v>8.2844499999999996</c:v>
                </c:pt>
                <c:pt idx="1503">
                  <c:v>8.5059900000000006</c:v>
                </c:pt>
                <c:pt idx="1504">
                  <c:v>8.7059599999999993</c:v>
                </c:pt>
                <c:pt idx="1505">
                  <c:v>8.9003499999999995</c:v>
                </c:pt>
                <c:pt idx="1506">
                  <c:v>9.0719899999999996</c:v>
                </c:pt>
                <c:pt idx="1507">
                  <c:v>9.2182200000000005</c:v>
                </c:pt>
                <c:pt idx="1508">
                  <c:v>9.3501700000000003</c:v>
                </c:pt>
                <c:pt idx="1509">
                  <c:v>9.45974</c:v>
                </c:pt>
                <c:pt idx="1510">
                  <c:v>9.5409100000000002</c:v>
                </c:pt>
                <c:pt idx="1511">
                  <c:v>9.6058199999999996</c:v>
                </c:pt>
                <c:pt idx="1512">
                  <c:v>9.6437200000000001</c:v>
                </c:pt>
                <c:pt idx="1513">
                  <c:v>9.6552600000000002</c:v>
                </c:pt>
                <c:pt idx="1514">
                  <c:v>9.6435600000000008</c:v>
                </c:pt>
                <c:pt idx="1515">
                  <c:v>9.6039300000000001</c:v>
                </c:pt>
                <c:pt idx="1516">
                  <c:v>9.5430799999999998</c:v>
                </c:pt>
                <c:pt idx="1517">
                  <c:v>9.4545100000000009</c:v>
                </c:pt>
                <c:pt idx="1518">
                  <c:v>9.33751</c:v>
                </c:pt>
                <c:pt idx="1519">
                  <c:v>9.2025799999999993</c:v>
                </c:pt>
                <c:pt idx="1520">
                  <c:v>9.0419400000000003</c:v>
                </c:pt>
                <c:pt idx="1521">
                  <c:v>8.8570399999999996</c:v>
                </c:pt>
                <c:pt idx="1522">
                  <c:v>8.6550999999999991</c:v>
                </c:pt>
                <c:pt idx="1523">
                  <c:v>8.4336900000000004</c:v>
                </c:pt>
                <c:pt idx="1524">
                  <c:v>8.1870700000000003</c:v>
                </c:pt>
                <c:pt idx="1525">
                  <c:v>7.92422</c:v>
                </c:pt>
                <c:pt idx="1526">
                  <c:v>7.6588099999999999</c:v>
                </c:pt>
                <c:pt idx="1527">
                  <c:v>7.3706699999999996</c:v>
                </c:pt>
                <c:pt idx="1528">
                  <c:v>7.0759400000000001</c:v>
                </c:pt>
                <c:pt idx="1529">
                  <c:v>6.7846200000000003</c:v>
                </c:pt>
                <c:pt idx="1530">
                  <c:v>6.4696800000000003</c:v>
                </c:pt>
                <c:pt idx="1531">
                  <c:v>6.1585799999999997</c:v>
                </c:pt>
                <c:pt idx="1532">
                  <c:v>5.8584100000000001</c:v>
                </c:pt>
                <c:pt idx="1533">
                  <c:v>5.5549900000000001</c:v>
                </c:pt>
                <c:pt idx="1534">
                  <c:v>5.2573999999999996</c:v>
                </c:pt>
                <c:pt idx="1535">
                  <c:v>4.98048</c:v>
                </c:pt>
                <c:pt idx="1536">
                  <c:v>4.7067500000000004</c:v>
                </c:pt>
                <c:pt idx="1537">
                  <c:v>4.4413499999999999</c:v>
                </c:pt>
                <c:pt idx="1538">
                  <c:v>4.2114399999999996</c:v>
                </c:pt>
                <c:pt idx="1539">
                  <c:v>3.9940600000000002</c:v>
                </c:pt>
                <c:pt idx="1540">
                  <c:v>3.8008899999999999</c:v>
                </c:pt>
                <c:pt idx="1541">
                  <c:v>3.6364100000000001</c:v>
                </c:pt>
                <c:pt idx="1542">
                  <c:v>3.5005899999999999</c:v>
                </c:pt>
                <c:pt idx="1543">
                  <c:v>3.38863</c:v>
                </c:pt>
                <c:pt idx="1544">
                  <c:v>3.3092700000000002</c:v>
                </c:pt>
                <c:pt idx="1545">
                  <c:v>3.2633899999999998</c:v>
                </c:pt>
                <c:pt idx="1546">
                  <c:v>3.2483499999999998</c:v>
                </c:pt>
                <c:pt idx="1547">
                  <c:v>3.2647400000000002</c:v>
                </c:pt>
                <c:pt idx="1548">
                  <c:v>3.3109500000000001</c:v>
                </c:pt>
                <c:pt idx="1549">
                  <c:v>3.3930099999999999</c:v>
                </c:pt>
                <c:pt idx="1550">
                  <c:v>3.5043000000000002</c:v>
                </c:pt>
                <c:pt idx="1551">
                  <c:v>3.6391300000000002</c:v>
                </c:pt>
                <c:pt idx="1552">
                  <c:v>3.8062800000000001</c:v>
                </c:pt>
                <c:pt idx="1553">
                  <c:v>3.9992299999999998</c:v>
                </c:pt>
                <c:pt idx="1554">
                  <c:v>4.2072599999999998</c:v>
                </c:pt>
                <c:pt idx="1555">
                  <c:v>4.4417099999999996</c:v>
                </c:pt>
                <c:pt idx="1556">
                  <c:v>4.7023999999999999</c:v>
                </c:pt>
                <c:pt idx="1557">
                  <c:v>4.9602500000000003</c:v>
                </c:pt>
                <c:pt idx="1558">
                  <c:v>5.2409400000000002</c:v>
                </c:pt>
                <c:pt idx="1559">
                  <c:v>5.5275100000000004</c:v>
                </c:pt>
                <c:pt idx="1560">
                  <c:v>5.8134600000000001</c:v>
                </c:pt>
                <c:pt idx="1561">
                  <c:v>6.1017799999999998</c:v>
                </c:pt>
                <c:pt idx="1562">
                  <c:v>6.39907</c:v>
                </c:pt>
                <c:pt idx="1563">
                  <c:v>6.6901200000000003</c:v>
                </c:pt>
                <c:pt idx="1564">
                  <c:v>6.9615299999999998</c:v>
                </c:pt>
                <c:pt idx="1565">
                  <c:v>7.2376300000000002</c:v>
                </c:pt>
                <c:pt idx="1566">
                  <c:v>7.4917699999999998</c:v>
                </c:pt>
                <c:pt idx="1567">
                  <c:v>7.7273500000000004</c:v>
                </c:pt>
                <c:pt idx="1568">
                  <c:v>7.9570400000000001</c:v>
                </c:pt>
                <c:pt idx="1569">
                  <c:v>8.1636399999999991</c:v>
                </c:pt>
                <c:pt idx="1570">
                  <c:v>8.3368300000000009</c:v>
                </c:pt>
                <c:pt idx="1571">
                  <c:v>8.4955800000000004</c:v>
                </c:pt>
                <c:pt idx="1572">
                  <c:v>8.6255900000000008</c:v>
                </c:pt>
                <c:pt idx="1573">
                  <c:v>8.7248800000000006</c:v>
                </c:pt>
                <c:pt idx="1574">
                  <c:v>8.8026599999999995</c:v>
                </c:pt>
                <c:pt idx="1575">
                  <c:v>8.8493600000000008</c:v>
                </c:pt>
                <c:pt idx="1576">
                  <c:v>8.8621300000000005</c:v>
                </c:pt>
                <c:pt idx="1577">
                  <c:v>8.8493099999999991</c:v>
                </c:pt>
                <c:pt idx="1578">
                  <c:v>8.80152</c:v>
                </c:pt>
                <c:pt idx="1579">
                  <c:v>8.7310499999999998</c:v>
                </c:pt>
                <c:pt idx="1580">
                  <c:v>8.6251099999999994</c:v>
                </c:pt>
                <c:pt idx="1581">
                  <c:v>8.4858399999999996</c:v>
                </c:pt>
                <c:pt idx="1582">
                  <c:v>8.3217700000000008</c:v>
                </c:pt>
                <c:pt idx="1583">
                  <c:v>8.1373999999999995</c:v>
                </c:pt>
                <c:pt idx="1584">
                  <c:v>7.9218000000000002</c:v>
                </c:pt>
                <c:pt idx="1585">
                  <c:v>7.6882400000000004</c:v>
                </c:pt>
                <c:pt idx="1586">
                  <c:v>7.4369399999999999</c:v>
                </c:pt>
                <c:pt idx="1587">
                  <c:v>7.15646</c:v>
                </c:pt>
                <c:pt idx="1588">
                  <c:v>6.8645100000000001</c:v>
                </c:pt>
                <c:pt idx="1589">
                  <c:v>6.5760100000000001</c:v>
                </c:pt>
                <c:pt idx="1590">
                  <c:v>6.2671400000000004</c:v>
                </c:pt>
                <c:pt idx="1591">
                  <c:v>5.9551100000000003</c:v>
                </c:pt>
                <c:pt idx="1592">
                  <c:v>5.6572199999999997</c:v>
                </c:pt>
                <c:pt idx="1593">
                  <c:v>5.3461299999999996</c:v>
                </c:pt>
                <c:pt idx="1594">
                  <c:v>5.0437599999999998</c:v>
                </c:pt>
                <c:pt idx="1595">
                  <c:v>4.7681300000000002</c:v>
                </c:pt>
                <c:pt idx="1596">
                  <c:v>4.5010700000000003</c:v>
                </c:pt>
                <c:pt idx="1597">
                  <c:v>4.2501899999999999</c:v>
                </c:pt>
                <c:pt idx="1598">
                  <c:v>4.0287899999999999</c:v>
                </c:pt>
                <c:pt idx="1599">
                  <c:v>3.8342900000000002</c:v>
                </c:pt>
                <c:pt idx="1600">
                  <c:v>3.6611600000000002</c:v>
                </c:pt>
                <c:pt idx="1601">
                  <c:v>3.5287099999999998</c:v>
                </c:pt>
                <c:pt idx="1602">
                  <c:v>3.4331299999999998</c:v>
                </c:pt>
                <c:pt idx="1603">
                  <c:v>3.3662700000000001</c:v>
                </c:pt>
                <c:pt idx="1604">
                  <c:v>3.3413200000000001</c:v>
                </c:pt>
                <c:pt idx="1605">
                  <c:v>3.3501699999999999</c:v>
                </c:pt>
                <c:pt idx="1606">
                  <c:v>3.3980600000000001</c:v>
                </c:pt>
                <c:pt idx="1607">
                  <c:v>3.4830700000000001</c:v>
                </c:pt>
                <c:pt idx="1608">
                  <c:v>3.5964800000000001</c:v>
                </c:pt>
                <c:pt idx="1609">
                  <c:v>3.7547899999999998</c:v>
                </c:pt>
                <c:pt idx="1610">
                  <c:v>3.9342800000000002</c:v>
                </c:pt>
                <c:pt idx="1611">
                  <c:v>4.1402599999999996</c:v>
                </c:pt>
                <c:pt idx="1612">
                  <c:v>4.3755600000000001</c:v>
                </c:pt>
                <c:pt idx="1613">
                  <c:v>4.6360900000000003</c:v>
                </c:pt>
                <c:pt idx="1614">
                  <c:v>4.9046200000000004</c:v>
                </c:pt>
                <c:pt idx="1615">
                  <c:v>5.1886900000000002</c:v>
                </c:pt>
                <c:pt idx="1616">
                  <c:v>5.4813499999999999</c:v>
                </c:pt>
                <c:pt idx="1617">
                  <c:v>5.7726199999999999</c:v>
                </c:pt>
                <c:pt idx="1618">
                  <c:v>6.0740400000000001</c:v>
                </c:pt>
                <c:pt idx="1619">
                  <c:v>6.3713499999999996</c:v>
                </c:pt>
                <c:pt idx="1620">
                  <c:v>6.6546700000000003</c:v>
                </c:pt>
                <c:pt idx="1621">
                  <c:v>6.9198199999999996</c:v>
                </c:pt>
                <c:pt idx="1622">
                  <c:v>7.1805500000000002</c:v>
                </c:pt>
                <c:pt idx="1623">
                  <c:v>7.41167</c:v>
                </c:pt>
                <c:pt idx="1624">
                  <c:v>7.61503</c:v>
                </c:pt>
                <c:pt idx="1625">
                  <c:v>7.8014599999999996</c:v>
                </c:pt>
                <c:pt idx="1626">
                  <c:v>7.97058</c:v>
                </c:pt>
                <c:pt idx="1627">
                  <c:v>8.0875699999999995</c:v>
                </c:pt>
                <c:pt idx="1628">
                  <c:v>8.1741700000000002</c:v>
                </c:pt>
                <c:pt idx="1629">
                  <c:v>8.2324999999999999</c:v>
                </c:pt>
                <c:pt idx="1630">
                  <c:v>8.2506000000000004</c:v>
                </c:pt>
                <c:pt idx="1631">
                  <c:v>8.2303999999999995</c:v>
                </c:pt>
                <c:pt idx="1632">
                  <c:v>8.1727100000000004</c:v>
                </c:pt>
                <c:pt idx="1633">
                  <c:v>8.08155</c:v>
                </c:pt>
                <c:pt idx="1634">
                  <c:v>7.9511700000000003</c:v>
                </c:pt>
                <c:pt idx="1635">
                  <c:v>7.7857000000000003</c:v>
                </c:pt>
                <c:pt idx="1636">
                  <c:v>7.5976999999999997</c:v>
                </c:pt>
                <c:pt idx="1637">
                  <c:v>7.35832</c:v>
                </c:pt>
                <c:pt idx="1638">
                  <c:v>7.0957600000000003</c:v>
                </c:pt>
                <c:pt idx="1639">
                  <c:v>6.8159999999999998</c:v>
                </c:pt>
                <c:pt idx="1640">
                  <c:v>6.5166899999999996</c:v>
                </c:pt>
                <c:pt idx="1641">
                  <c:v>6.19048</c:v>
                </c:pt>
                <c:pt idx="1642">
                  <c:v>5.8688599999999997</c:v>
                </c:pt>
                <c:pt idx="1643">
                  <c:v>5.5382600000000002</c:v>
                </c:pt>
                <c:pt idx="1644">
                  <c:v>5.1810700000000001</c:v>
                </c:pt>
                <c:pt idx="1645">
                  <c:v>4.8391000000000002</c:v>
                </c:pt>
                <c:pt idx="1646">
                  <c:v>4.5281500000000001</c:v>
                </c:pt>
                <c:pt idx="1647">
                  <c:v>4.2117399999999998</c:v>
                </c:pt>
                <c:pt idx="1648">
                  <c:v>3.9186700000000001</c:v>
                </c:pt>
                <c:pt idx="1649">
                  <c:v>3.6655600000000002</c:v>
                </c:pt>
                <c:pt idx="1650">
                  <c:v>3.4262600000000001</c:v>
                </c:pt>
                <c:pt idx="1651">
                  <c:v>3.2191999999999998</c:v>
                </c:pt>
                <c:pt idx="1652">
                  <c:v>3.0758200000000002</c:v>
                </c:pt>
                <c:pt idx="1653">
                  <c:v>2.9551799999999999</c:v>
                </c:pt>
                <c:pt idx="1654">
                  <c:v>2.8799199999999998</c:v>
                </c:pt>
                <c:pt idx="1655">
                  <c:v>2.8567999999999998</c:v>
                </c:pt>
                <c:pt idx="1656">
                  <c:v>2.8716400000000002</c:v>
                </c:pt>
                <c:pt idx="1657">
                  <c:v>2.9402200000000001</c:v>
                </c:pt>
                <c:pt idx="1658">
                  <c:v>3.0702199999999999</c:v>
                </c:pt>
                <c:pt idx="1659">
                  <c:v>3.2239599999999999</c:v>
                </c:pt>
                <c:pt idx="1660">
                  <c:v>3.4237099999999998</c:v>
                </c:pt>
                <c:pt idx="1661">
                  <c:v>3.6629100000000001</c:v>
                </c:pt>
                <c:pt idx="1662">
                  <c:v>3.9184399999999999</c:v>
                </c:pt>
                <c:pt idx="1663">
                  <c:v>4.2280499999999996</c:v>
                </c:pt>
                <c:pt idx="1664">
                  <c:v>4.55809</c:v>
                </c:pt>
                <c:pt idx="1665">
                  <c:v>4.8629199999999999</c:v>
                </c:pt>
                <c:pt idx="1666">
                  <c:v>5.2130900000000002</c:v>
                </c:pt>
                <c:pt idx="1667">
                  <c:v>5.5818700000000003</c:v>
                </c:pt>
                <c:pt idx="1668">
                  <c:v>5.9023599999999998</c:v>
                </c:pt>
                <c:pt idx="1669">
                  <c:v>6.2286599999999996</c:v>
                </c:pt>
                <c:pt idx="1670">
                  <c:v>6.5964600000000004</c:v>
                </c:pt>
                <c:pt idx="1671">
                  <c:v>6.8834799999999996</c:v>
                </c:pt>
                <c:pt idx="1672">
                  <c:v>7.1586999999999996</c:v>
                </c:pt>
                <c:pt idx="1673">
                  <c:v>7.4123200000000002</c:v>
                </c:pt>
                <c:pt idx="1674">
                  <c:v>7.6274600000000001</c:v>
                </c:pt>
                <c:pt idx="1675">
                  <c:v>7.7963199999999997</c:v>
                </c:pt>
                <c:pt idx="1676">
                  <c:v>7.9210599999999998</c:v>
                </c:pt>
                <c:pt idx="1677">
                  <c:v>8.0410599999999999</c:v>
                </c:pt>
                <c:pt idx="1678">
                  <c:v>8.0839999999999996</c:v>
                </c:pt>
                <c:pt idx="1679">
                  <c:v>8.0807300000000009</c:v>
                </c:pt>
                <c:pt idx="1680">
                  <c:v>8.0280000000000005</c:v>
                </c:pt>
                <c:pt idx="1681">
                  <c:v>7.9629700000000003</c:v>
                </c:pt>
                <c:pt idx="1682">
                  <c:v>7.8110400000000002</c:v>
                </c:pt>
                <c:pt idx="1683">
                  <c:v>7.6264599999999998</c:v>
                </c:pt>
                <c:pt idx="1684">
                  <c:v>7.4112999999999998</c:v>
                </c:pt>
                <c:pt idx="1685">
                  <c:v>7.1384499999999997</c:v>
                </c:pt>
                <c:pt idx="1686">
                  <c:v>6.8458399999999999</c:v>
                </c:pt>
                <c:pt idx="1687">
                  <c:v>6.5278799999999997</c:v>
                </c:pt>
                <c:pt idx="1688">
                  <c:v>6.1500599999999999</c:v>
                </c:pt>
                <c:pt idx="1689">
                  <c:v>5.7946900000000001</c:v>
                </c:pt>
                <c:pt idx="1690">
                  <c:v>5.4270399999999999</c:v>
                </c:pt>
                <c:pt idx="1691">
                  <c:v>5.0384500000000001</c:v>
                </c:pt>
                <c:pt idx="1692">
                  <c:v>4.6432799999999999</c:v>
                </c:pt>
                <c:pt idx="1693">
                  <c:v>4.3130499999999996</c:v>
                </c:pt>
                <c:pt idx="1694">
                  <c:v>3.9876999999999998</c:v>
                </c:pt>
                <c:pt idx="1695">
                  <c:v>3.6510500000000001</c:v>
                </c:pt>
                <c:pt idx="1696">
                  <c:v>3.3976899999999999</c:v>
                </c:pt>
                <c:pt idx="1697">
                  <c:v>3.1507700000000001</c:v>
                </c:pt>
                <c:pt idx="1698">
                  <c:v>2.9659399999999998</c:v>
                </c:pt>
                <c:pt idx="1699">
                  <c:v>2.8694999999999999</c:v>
                </c:pt>
                <c:pt idx="1700">
                  <c:v>2.7797100000000001</c:v>
                </c:pt>
                <c:pt idx="1701">
                  <c:v>2.7816700000000001</c:v>
                </c:pt>
                <c:pt idx="1702">
                  <c:v>2.8112599999999999</c:v>
                </c:pt>
                <c:pt idx="1703">
                  <c:v>2.9023300000000001</c:v>
                </c:pt>
                <c:pt idx="1704">
                  <c:v>3.0845600000000002</c:v>
                </c:pt>
                <c:pt idx="1705">
                  <c:v>3.2742499999999999</c:v>
                </c:pt>
                <c:pt idx="1706">
                  <c:v>3.5260099999999999</c:v>
                </c:pt>
                <c:pt idx="1707">
                  <c:v>3.82023</c:v>
                </c:pt>
                <c:pt idx="1708">
                  <c:v>4.1853199999999999</c:v>
                </c:pt>
                <c:pt idx="1709">
                  <c:v>4.51023</c:v>
                </c:pt>
                <c:pt idx="1710">
                  <c:v>4.8947700000000003</c:v>
                </c:pt>
                <c:pt idx="1711">
                  <c:v>5.2698299999999998</c:v>
                </c:pt>
                <c:pt idx="1712">
                  <c:v>5.6674199999999999</c:v>
                </c:pt>
                <c:pt idx="1713">
                  <c:v>6.0405199999999999</c:v>
                </c:pt>
                <c:pt idx="1714">
                  <c:v>6.4314999999999998</c:v>
                </c:pt>
                <c:pt idx="1715">
                  <c:v>6.7566800000000002</c:v>
                </c:pt>
                <c:pt idx="1716">
                  <c:v>7.0462300000000004</c:v>
                </c:pt>
                <c:pt idx="1717">
                  <c:v>7.3693099999999996</c:v>
                </c:pt>
                <c:pt idx="1718">
                  <c:v>7.5664600000000002</c:v>
                </c:pt>
                <c:pt idx="1719">
                  <c:v>7.7816000000000001</c:v>
                </c:pt>
                <c:pt idx="1720">
                  <c:v>7.8746099999999997</c:v>
                </c:pt>
                <c:pt idx="1721">
                  <c:v>7.9859</c:v>
                </c:pt>
                <c:pt idx="1722">
                  <c:v>7.9987899999999996</c:v>
                </c:pt>
                <c:pt idx="1723">
                  <c:v>7.9799899999999999</c:v>
                </c:pt>
                <c:pt idx="1724">
                  <c:v>7.8872400000000003</c:v>
                </c:pt>
                <c:pt idx="1725">
                  <c:v>7.7559699999999996</c:v>
                </c:pt>
                <c:pt idx="1726">
                  <c:v>7.5455199999999998</c:v>
                </c:pt>
                <c:pt idx="1727">
                  <c:v>7.2977100000000004</c:v>
                </c:pt>
                <c:pt idx="1728">
                  <c:v>7.0357099999999999</c:v>
                </c:pt>
                <c:pt idx="1729">
                  <c:v>6.6960100000000002</c:v>
                </c:pt>
                <c:pt idx="1730">
                  <c:v>6.3436000000000003</c:v>
                </c:pt>
                <c:pt idx="1731">
                  <c:v>5.9602000000000004</c:v>
                </c:pt>
                <c:pt idx="1732">
                  <c:v>5.5837399999999997</c:v>
                </c:pt>
                <c:pt idx="1733">
                  <c:v>5.15639</c:v>
                </c:pt>
                <c:pt idx="1734">
                  <c:v>4.7577199999999999</c:v>
                </c:pt>
                <c:pt idx="1735">
                  <c:v>4.3797899999999998</c:v>
                </c:pt>
                <c:pt idx="1736">
                  <c:v>4.0236499999999999</c:v>
                </c:pt>
                <c:pt idx="1737">
                  <c:v>3.69814</c:v>
                </c:pt>
                <c:pt idx="1738">
                  <c:v>3.4166799999999999</c:v>
                </c:pt>
                <c:pt idx="1739">
                  <c:v>3.1535500000000001</c:v>
                </c:pt>
                <c:pt idx="1740">
                  <c:v>2.9975700000000001</c:v>
                </c:pt>
                <c:pt idx="1741">
                  <c:v>2.8836499999999998</c:v>
                </c:pt>
                <c:pt idx="1742">
                  <c:v>2.82769</c:v>
                </c:pt>
                <c:pt idx="1743">
                  <c:v>2.8465699999999998</c:v>
                </c:pt>
                <c:pt idx="1744">
                  <c:v>2.89975</c:v>
                </c:pt>
                <c:pt idx="1745">
                  <c:v>3.03417</c:v>
                </c:pt>
                <c:pt idx="1746">
                  <c:v>3.2292999999999998</c:v>
                </c:pt>
                <c:pt idx="1747">
                  <c:v>3.4403700000000002</c:v>
                </c:pt>
                <c:pt idx="1748">
                  <c:v>3.7353399999999999</c:v>
                </c:pt>
                <c:pt idx="1749">
                  <c:v>4.0258000000000003</c:v>
                </c:pt>
                <c:pt idx="1750">
                  <c:v>4.3347800000000003</c:v>
                </c:pt>
                <c:pt idx="1751">
                  <c:v>4.6914300000000004</c:v>
                </c:pt>
                <c:pt idx="1752">
                  <c:v>5.02902</c:v>
                </c:pt>
                <c:pt idx="1753">
                  <c:v>5.3325800000000001</c:v>
                </c:pt>
                <c:pt idx="1754">
                  <c:v>5.6646400000000003</c:v>
                </c:pt>
                <c:pt idx="1755">
                  <c:v>5.9208499999999997</c:v>
                </c:pt>
                <c:pt idx="1756">
                  <c:v>6.1764099999999997</c:v>
                </c:pt>
                <c:pt idx="1757">
                  <c:v>6.3831199999999999</c:v>
                </c:pt>
                <c:pt idx="1758">
                  <c:v>6.5255700000000001</c:v>
                </c:pt>
                <c:pt idx="1759">
                  <c:v>6.6362899999999998</c:v>
                </c:pt>
                <c:pt idx="1760">
                  <c:v>6.6963200000000001</c:v>
                </c:pt>
                <c:pt idx="1761">
                  <c:v>6.6420899999999996</c:v>
                </c:pt>
                <c:pt idx="1762">
                  <c:v>6.5423400000000003</c:v>
                </c:pt>
                <c:pt idx="1763">
                  <c:v>6.4283599999999996</c:v>
                </c:pt>
                <c:pt idx="1764">
                  <c:v>6.2210099999999997</c:v>
                </c:pt>
                <c:pt idx="1765">
                  <c:v>5.96957</c:v>
                </c:pt>
                <c:pt idx="1766">
                  <c:v>5.6657500000000001</c:v>
                </c:pt>
                <c:pt idx="1767">
                  <c:v>5.3247499999999999</c:v>
                </c:pt>
                <c:pt idx="1768">
                  <c:v>4.9752999999999998</c:v>
                </c:pt>
                <c:pt idx="1769">
                  <c:v>4.6486599999999996</c:v>
                </c:pt>
                <c:pt idx="1770">
                  <c:v>4.2619600000000002</c:v>
                </c:pt>
                <c:pt idx="1771">
                  <c:v>3.8920400000000002</c:v>
                </c:pt>
                <c:pt idx="1772">
                  <c:v>3.5892300000000001</c:v>
                </c:pt>
                <c:pt idx="1773">
                  <c:v>3.3002899999999999</c:v>
                </c:pt>
                <c:pt idx="1774">
                  <c:v>3.0622699999999998</c:v>
                </c:pt>
                <c:pt idx="1775">
                  <c:v>2.90618</c:v>
                </c:pt>
                <c:pt idx="1776">
                  <c:v>2.7557</c:v>
                </c:pt>
                <c:pt idx="1777">
                  <c:v>2.7355200000000002</c:v>
                </c:pt>
                <c:pt idx="1778">
                  <c:v>2.76261</c:v>
                </c:pt>
                <c:pt idx="1779">
                  <c:v>2.8881700000000001</c:v>
                </c:pt>
                <c:pt idx="1780">
                  <c:v>3.0974499999999998</c:v>
                </c:pt>
                <c:pt idx="1781">
                  <c:v>3.4155600000000002</c:v>
                </c:pt>
                <c:pt idx="1782">
                  <c:v>3.8133400000000002</c:v>
                </c:pt>
                <c:pt idx="1783">
                  <c:v>4.2446400000000004</c:v>
                </c:pt>
                <c:pt idx="1784">
                  <c:v>4.6603500000000002</c:v>
                </c:pt>
                <c:pt idx="1785">
                  <c:v>5.1687500000000002</c:v>
                </c:pt>
                <c:pt idx="1786">
                  <c:v>5.6221899999999998</c:v>
                </c:pt>
                <c:pt idx="1787">
                  <c:v>6.0971599999999997</c:v>
                </c:pt>
                <c:pt idx="1788">
                  <c:v>6.5625600000000004</c:v>
                </c:pt>
                <c:pt idx="1789">
                  <c:v>6.9850899999999996</c:v>
                </c:pt>
                <c:pt idx="1790">
                  <c:v>7.3629699999999998</c:v>
                </c:pt>
                <c:pt idx="1791">
                  <c:v>7.6891299999999996</c:v>
                </c:pt>
                <c:pt idx="1792">
                  <c:v>7.9653900000000002</c:v>
                </c:pt>
                <c:pt idx="1793">
                  <c:v>8.1378500000000003</c:v>
                </c:pt>
                <c:pt idx="1794">
                  <c:v>8.2497500000000006</c:v>
                </c:pt>
                <c:pt idx="1795">
                  <c:v>8.2735800000000008</c:v>
                </c:pt>
                <c:pt idx="1796">
                  <c:v>8.1807999999999996</c:v>
                </c:pt>
                <c:pt idx="1797">
                  <c:v>8.0298499999999997</c:v>
                </c:pt>
                <c:pt idx="1798">
                  <c:v>7.7971899999999996</c:v>
                </c:pt>
                <c:pt idx="1799">
                  <c:v>7.5073999999999996</c:v>
                </c:pt>
                <c:pt idx="1800">
                  <c:v>7.1196099999999998</c:v>
                </c:pt>
                <c:pt idx="1801">
                  <c:v>6.6798999999999999</c:v>
                </c:pt>
                <c:pt idx="1802">
                  <c:v>6.2412599999999996</c:v>
                </c:pt>
                <c:pt idx="1803">
                  <c:v>5.7339799999999999</c:v>
                </c:pt>
                <c:pt idx="1804">
                  <c:v>5.2371400000000001</c:v>
                </c:pt>
                <c:pt idx="1805">
                  <c:v>4.7433199999999998</c:v>
                </c:pt>
                <c:pt idx="1806">
                  <c:v>4.3078000000000003</c:v>
                </c:pt>
                <c:pt idx="1807">
                  <c:v>3.8555899999999999</c:v>
                </c:pt>
                <c:pt idx="1808">
                  <c:v>3.4936699999999998</c:v>
                </c:pt>
                <c:pt idx="1809">
                  <c:v>3.21637</c:v>
                </c:pt>
                <c:pt idx="1810">
                  <c:v>3.00502</c:v>
                </c:pt>
                <c:pt idx="1811">
                  <c:v>2.8850600000000002</c:v>
                </c:pt>
                <c:pt idx="1812">
                  <c:v>2.86408</c:v>
                </c:pt>
                <c:pt idx="1813">
                  <c:v>2.9342999999999999</c:v>
                </c:pt>
                <c:pt idx="1814">
                  <c:v>3.0704099999999999</c:v>
                </c:pt>
                <c:pt idx="1815">
                  <c:v>3.3270900000000001</c:v>
                </c:pt>
                <c:pt idx="1816">
                  <c:v>3.5961699999999999</c:v>
                </c:pt>
                <c:pt idx="1817">
                  <c:v>3.9462799999999998</c:v>
                </c:pt>
                <c:pt idx="1818">
                  <c:v>4.3112300000000001</c:v>
                </c:pt>
                <c:pt idx="1819">
                  <c:v>4.7208800000000002</c:v>
                </c:pt>
                <c:pt idx="1820">
                  <c:v>5.0878300000000003</c:v>
                </c:pt>
                <c:pt idx="1821">
                  <c:v>5.4196099999999996</c:v>
                </c:pt>
                <c:pt idx="1822">
                  <c:v>5.7589600000000001</c:v>
                </c:pt>
                <c:pt idx="1823">
                  <c:v>6.0267499999999998</c:v>
                </c:pt>
                <c:pt idx="1824">
                  <c:v>6.2283099999999996</c:v>
                </c:pt>
                <c:pt idx="1825">
                  <c:v>6.3573300000000001</c:v>
                </c:pt>
                <c:pt idx="1826">
                  <c:v>6.3759899999999998</c:v>
                </c:pt>
                <c:pt idx="1827">
                  <c:v>6.3339800000000004</c:v>
                </c:pt>
                <c:pt idx="1828">
                  <c:v>6.2154199999999999</c:v>
                </c:pt>
                <c:pt idx="1829">
                  <c:v>6.0051500000000004</c:v>
                </c:pt>
                <c:pt idx="1830">
                  <c:v>5.7321999999999997</c:v>
                </c:pt>
                <c:pt idx="1831">
                  <c:v>5.3689499999999999</c:v>
                </c:pt>
                <c:pt idx="1832">
                  <c:v>5.0023400000000002</c:v>
                </c:pt>
                <c:pt idx="1833">
                  <c:v>4.5694499999999998</c:v>
                </c:pt>
                <c:pt idx="1834">
                  <c:v>4.1528700000000001</c:v>
                </c:pt>
                <c:pt idx="1835">
                  <c:v>3.7404600000000001</c:v>
                </c:pt>
                <c:pt idx="1836">
                  <c:v>3.3403900000000002</c:v>
                </c:pt>
                <c:pt idx="1837">
                  <c:v>3.02644</c:v>
                </c:pt>
                <c:pt idx="1838">
                  <c:v>2.7633100000000002</c:v>
                </c:pt>
                <c:pt idx="1839">
                  <c:v>2.59171</c:v>
                </c:pt>
                <c:pt idx="1840">
                  <c:v>2.5016500000000002</c:v>
                </c:pt>
                <c:pt idx="1841">
                  <c:v>2.5103</c:v>
                </c:pt>
                <c:pt idx="1842">
                  <c:v>2.6040999999999999</c:v>
                </c:pt>
                <c:pt idx="1843">
                  <c:v>2.81263</c:v>
                </c:pt>
                <c:pt idx="1844">
                  <c:v>3.0921699999999999</c:v>
                </c:pt>
                <c:pt idx="1845">
                  <c:v>3.4348900000000002</c:v>
                </c:pt>
                <c:pt idx="1846">
                  <c:v>3.8331599999999999</c:v>
                </c:pt>
                <c:pt idx="1847">
                  <c:v>4.2546600000000003</c:v>
                </c:pt>
                <c:pt idx="1848">
                  <c:v>4.6871400000000003</c:v>
                </c:pt>
                <c:pt idx="1849">
                  <c:v>5.0953600000000003</c:v>
                </c:pt>
                <c:pt idx="1850">
                  <c:v>5.48123</c:v>
                </c:pt>
                <c:pt idx="1851">
                  <c:v>5.7827099999999998</c:v>
                </c:pt>
                <c:pt idx="1852">
                  <c:v>6.0095999999999998</c:v>
                </c:pt>
                <c:pt idx="1853">
                  <c:v>6.1568800000000001</c:v>
                </c:pt>
                <c:pt idx="1854">
                  <c:v>6.2204499999999996</c:v>
                </c:pt>
                <c:pt idx="1855">
                  <c:v>6.1475299999999997</c:v>
                </c:pt>
                <c:pt idx="1856">
                  <c:v>6.0100600000000002</c:v>
                </c:pt>
                <c:pt idx="1857">
                  <c:v>5.7499700000000002</c:v>
                </c:pt>
                <c:pt idx="1858">
                  <c:v>5.4351399999999996</c:v>
                </c:pt>
                <c:pt idx="1859">
                  <c:v>5.0246399999999998</c:v>
                </c:pt>
                <c:pt idx="1860">
                  <c:v>4.6053499999999996</c:v>
                </c:pt>
                <c:pt idx="1861">
                  <c:v>4.1498699999999999</c:v>
                </c:pt>
                <c:pt idx="1862">
                  <c:v>3.6919</c:v>
                </c:pt>
                <c:pt idx="1863">
                  <c:v>3.3033700000000001</c:v>
                </c:pt>
                <c:pt idx="1864">
                  <c:v>2.9756200000000002</c:v>
                </c:pt>
                <c:pt idx="1865">
                  <c:v>2.7260200000000001</c:v>
                </c:pt>
                <c:pt idx="1866">
                  <c:v>2.59579</c:v>
                </c:pt>
                <c:pt idx="1867">
                  <c:v>2.5949399999999998</c:v>
                </c:pt>
                <c:pt idx="1868">
                  <c:v>2.6942300000000001</c:v>
                </c:pt>
                <c:pt idx="1869">
                  <c:v>2.9365700000000001</c:v>
                </c:pt>
                <c:pt idx="1870">
                  <c:v>3.3079700000000001</c:v>
                </c:pt>
                <c:pt idx="1871">
                  <c:v>3.7579099999999999</c:v>
                </c:pt>
                <c:pt idx="1872">
                  <c:v>4.31332</c:v>
                </c:pt>
                <c:pt idx="1873">
                  <c:v>4.9159499999999996</c:v>
                </c:pt>
                <c:pt idx="1874">
                  <c:v>5.53322</c:v>
                </c:pt>
                <c:pt idx="1875">
                  <c:v>6.1324300000000003</c:v>
                </c:pt>
                <c:pt idx="1876">
                  <c:v>6.6958099999999998</c:v>
                </c:pt>
                <c:pt idx="1877">
                  <c:v>7.1955900000000002</c:v>
                </c:pt>
                <c:pt idx="1878">
                  <c:v>7.6166799999999997</c:v>
                </c:pt>
                <c:pt idx="1879">
                  <c:v>7.89072</c:v>
                </c:pt>
                <c:pt idx="1880">
                  <c:v>8.0420599999999993</c:v>
                </c:pt>
                <c:pt idx="1881">
                  <c:v>8.0668299999999995</c:v>
                </c:pt>
                <c:pt idx="1882">
                  <c:v>7.9459799999999996</c:v>
                </c:pt>
                <c:pt idx="1883">
                  <c:v>7.6785600000000001</c:v>
                </c:pt>
                <c:pt idx="1884">
                  <c:v>7.3053499999999998</c:v>
                </c:pt>
                <c:pt idx="1885">
                  <c:v>6.8227700000000002</c:v>
                </c:pt>
                <c:pt idx="1886">
                  <c:v>6.2672100000000004</c:v>
                </c:pt>
                <c:pt idx="1887">
                  <c:v>5.6867099999999997</c:v>
                </c:pt>
                <c:pt idx="1888">
                  <c:v>5.0804400000000003</c:v>
                </c:pt>
                <c:pt idx="1889">
                  <c:v>4.5119499999999997</c:v>
                </c:pt>
                <c:pt idx="1890">
                  <c:v>4.0090500000000002</c:v>
                </c:pt>
                <c:pt idx="1891">
                  <c:v>3.57619</c:v>
                </c:pt>
                <c:pt idx="1892">
                  <c:v>3.29122</c:v>
                </c:pt>
                <c:pt idx="1893">
                  <c:v>3.1145800000000001</c:v>
                </c:pt>
                <c:pt idx="1894">
                  <c:v>3.0774900000000001</c:v>
                </c:pt>
                <c:pt idx="1895">
                  <c:v>3.1740400000000002</c:v>
                </c:pt>
                <c:pt idx="1896">
                  <c:v>3.41676</c:v>
                </c:pt>
                <c:pt idx="1897">
                  <c:v>3.7217699999999998</c:v>
                </c:pt>
                <c:pt idx="1898">
                  <c:v>4.1221100000000002</c:v>
                </c:pt>
                <c:pt idx="1899">
                  <c:v>4.5398300000000003</c:v>
                </c:pt>
                <c:pt idx="1900">
                  <c:v>4.95749</c:v>
                </c:pt>
                <c:pt idx="1901">
                  <c:v>5.3512399999999998</c:v>
                </c:pt>
                <c:pt idx="1902">
                  <c:v>5.6604200000000002</c:v>
                </c:pt>
                <c:pt idx="1903">
                  <c:v>5.8786199999999997</c:v>
                </c:pt>
                <c:pt idx="1904">
                  <c:v>5.9931599999999996</c:v>
                </c:pt>
                <c:pt idx="1905">
                  <c:v>5.9672099999999997</c:v>
                </c:pt>
                <c:pt idx="1906">
                  <c:v>5.8232799999999996</c:v>
                </c:pt>
                <c:pt idx="1907">
                  <c:v>5.5543500000000003</c:v>
                </c:pt>
                <c:pt idx="1908">
                  <c:v>5.2016799999999996</c:v>
                </c:pt>
                <c:pt idx="1909">
                  <c:v>4.7588900000000001</c:v>
                </c:pt>
                <c:pt idx="1910">
                  <c:v>4.3227900000000004</c:v>
                </c:pt>
                <c:pt idx="1911">
                  <c:v>3.8509199999999999</c:v>
                </c:pt>
                <c:pt idx="1912">
                  <c:v>3.4414699999999998</c:v>
                </c:pt>
                <c:pt idx="1913">
                  <c:v>3.08277</c:v>
                </c:pt>
                <c:pt idx="1914">
                  <c:v>2.8191199999999998</c:v>
                </c:pt>
                <c:pt idx="1915">
                  <c:v>2.6804899999999998</c:v>
                </c:pt>
                <c:pt idx="1916">
                  <c:v>2.6844000000000001</c:v>
                </c:pt>
                <c:pt idx="1917">
                  <c:v>2.7843599999999999</c:v>
                </c:pt>
                <c:pt idx="1918">
                  <c:v>3.0207000000000002</c:v>
                </c:pt>
                <c:pt idx="1919">
                  <c:v>3.3472900000000001</c:v>
                </c:pt>
                <c:pt idx="1920">
                  <c:v>3.73203</c:v>
                </c:pt>
                <c:pt idx="1921">
                  <c:v>4.1254</c:v>
                </c:pt>
                <c:pt idx="1922">
                  <c:v>4.4947999999999997</c:v>
                </c:pt>
                <c:pt idx="1923">
                  <c:v>4.8166399999999996</c:v>
                </c:pt>
                <c:pt idx="1924">
                  <c:v>5.0407099999999998</c:v>
                </c:pt>
                <c:pt idx="1925">
                  <c:v>5.1466900000000004</c:v>
                </c:pt>
                <c:pt idx="1926">
                  <c:v>5.1051099999999998</c:v>
                </c:pt>
                <c:pt idx="1927">
                  <c:v>4.9491800000000001</c:v>
                </c:pt>
                <c:pt idx="1928">
                  <c:v>4.6691900000000004</c:v>
                </c:pt>
                <c:pt idx="1929">
                  <c:v>4.3198699999999999</c:v>
                </c:pt>
                <c:pt idx="1930">
                  <c:v>3.8857300000000001</c:v>
                </c:pt>
                <c:pt idx="1931">
                  <c:v>3.49282</c:v>
                </c:pt>
                <c:pt idx="1932">
                  <c:v>3.1072299999999999</c:v>
                </c:pt>
                <c:pt idx="1933">
                  <c:v>2.8475299999999999</c:v>
                </c:pt>
                <c:pt idx="1934">
                  <c:v>2.7267600000000001</c:v>
                </c:pt>
                <c:pt idx="1935">
                  <c:v>2.76132</c:v>
                </c:pt>
                <c:pt idx="1936">
                  <c:v>2.9893800000000001</c:v>
                </c:pt>
                <c:pt idx="1937">
                  <c:v>3.3788399999999998</c:v>
                </c:pt>
                <c:pt idx="1938">
                  <c:v>3.9398499999999999</c:v>
                </c:pt>
                <c:pt idx="1939">
                  <c:v>4.6268200000000004</c:v>
                </c:pt>
                <c:pt idx="1940">
                  <c:v>5.4139600000000003</c:v>
                </c:pt>
                <c:pt idx="1941">
                  <c:v>6.19672</c:v>
                </c:pt>
                <c:pt idx="1942">
                  <c:v>6.9627800000000004</c:v>
                </c:pt>
                <c:pt idx="1943">
                  <c:v>7.6335899999999999</c:v>
                </c:pt>
                <c:pt idx="1944">
                  <c:v>8.1529799999999994</c:v>
                </c:pt>
                <c:pt idx="1945">
                  <c:v>8.4540600000000001</c:v>
                </c:pt>
                <c:pt idx="1946">
                  <c:v>8.5836299999999994</c:v>
                </c:pt>
                <c:pt idx="1947">
                  <c:v>8.4766499999999994</c:v>
                </c:pt>
                <c:pt idx="1948">
                  <c:v>8.1631099999999996</c:v>
                </c:pt>
                <c:pt idx="1949">
                  <c:v>7.6914100000000003</c:v>
                </c:pt>
                <c:pt idx="1950">
                  <c:v>7.0785299999999998</c:v>
                </c:pt>
                <c:pt idx="1951">
                  <c:v>6.4211600000000004</c:v>
                </c:pt>
                <c:pt idx="1952">
                  <c:v>5.7375800000000003</c:v>
                </c:pt>
                <c:pt idx="1953">
                  <c:v>5.1334299999999997</c:v>
                </c:pt>
                <c:pt idx="1954">
                  <c:v>4.6251899999999999</c:v>
                </c:pt>
                <c:pt idx="1955">
                  <c:v>4.2920299999999996</c:v>
                </c:pt>
                <c:pt idx="1956">
                  <c:v>4.1264799999999999</c:v>
                </c:pt>
                <c:pt idx="1957">
                  <c:v>4.1775500000000001</c:v>
                </c:pt>
                <c:pt idx="1958">
                  <c:v>4.3547399999999996</c:v>
                </c:pt>
                <c:pt idx="1959">
                  <c:v>4.6830999999999996</c:v>
                </c:pt>
                <c:pt idx="1960">
                  <c:v>5.06799</c:v>
                </c:pt>
                <c:pt idx="1961">
                  <c:v>5.4633399999999996</c:v>
                </c:pt>
                <c:pt idx="1962">
                  <c:v>5.8104500000000003</c:v>
                </c:pt>
                <c:pt idx="1963">
                  <c:v>5.9931400000000004</c:v>
                </c:pt>
                <c:pt idx="1964">
                  <c:v>6.0508600000000001</c:v>
                </c:pt>
                <c:pt idx="1965">
                  <c:v>5.9050700000000003</c:v>
                </c:pt>
                <c:pt idx="1966">
                  <c:v>5.6179899999999998</c:v>
                </c:pt>
                <c:pt idx="1967">
                  <c:v>5.2167899999999996</c:v>
                </c:pt>
                <c:pt idx="1968">
                  <c:v>4.7425699999999997</c:v>
                </c:pt>
                <c:pt idx="1969">
                  <c:v>4.2851699999999999</c:v>
                </c:pt>
                <c:pt idx="1970">
                  <c:v>3.9560900000000001</c:v>
                </c:pt>
                <c:pt idx="1971">
                  <c:v>3.7562199999999999</c:v>
                </c:pt>
                <c:pt idx="1972">
                  <c:v>3.7898700000000001</c:v>
                </c:pt>
                <c:pt idx="1973">
                  <c:v>4.07667</c:v>
                </c:pt>
                <c:pt idx="1974">
                  <c:v>4.60832</c:v>
                </c:pt>
                <c:pt idx="1975">
                  <c:v>5.3637800000000002</c:v>
                </c:pt>
                <c:pt idx="1976">
                  <c:v>6.2452899999999998</c:v>
                </c:pt>
                <c:pt idx="1977">
                  <c:v>7.19224</c:v>
                </c:pt>
                <c:pt idx="1978">
                  <c:v>8.1074300000000008</c:v>
                </c:pt>
                <c:pt idx="1979">
                  <c:v>8.8922100000000004</c:v>
                </c:pt>
                <c:pt idx="1980">
                  <c:v>9.4178300000000004</c:v>
                </c:pt>
                <c:pt idx="1981">
                  <c:v>9.7064599999999999</c:v>
                </c:pt>
                <c:pt idx="1982">
                  <c:v>9.6960800000000003</c:v>
                </c:pt>
                <c:pt idx="1983">
                  <c:v>9.4074100000000005</c:v>
                </c:pt>
                <c:pt idx="1984">
                  <c:v>8.8909000000000002</c:v>
                </c:pt>
                <c:pt idx="1985">
                  <c:v>8.25624</c:v>
                </c:pt>
                <c:pt idx="1986">
                  <c:v>7.58195</c:v>
                </c:pt>
                <c:pt idx="1987">
                  <c:v>6.9989699999999999</c:v>
                </c:pt>
                <c:pt idx="1988">
                  <c:v>6.62</c:v>
                </c:pt>
                <c:pt idx="1989">
                  <c:v>6.4904200000000003</c:v>
                </c:pt>
                <c:pt idx="1990">
                  <c:v>6.6751699999999996</c:v>
                </c:pt>
                <c:pt idx="1991">
                  <c:v>7.1331300000000004</c:v>
                </c:pt>
                <c:pt idx="1992">
                  <c:v>7.8403299999999998</c:v>
                </c:pt>
                <c:pt idx="1993">
                  <c:v>8.7304300000000001</c:v>
                </c:pt>
                <c:pt idx="1994">
                  <c:v>9.6424500000000002</c:v>
                </c:pt>
                <c:pt idx="1995">
                  <c:v>10.471270000000001</c:v>
                </c:pt>
                <c:pt idx="1996">
                  <c:v>11.11069</c:v>
                </c:pt>
                <c:pt idx="1997">
                  <c:v>11.42822</c:v>
                </c:pt>
                <c:pt idx="1998">
                  <c:v>11.415469999999999</c:v>
                </c:pt>
                <c:pt idx="1999">
                  <c:v>11.025829999999999</c:v>
                </c:pt>
                <c:pt idx="2000">
                  <c:v>10.345470000000001</c:v>
                </c:pt>
                <c:pt idx="2001">
                  <c:v>9.45411</c:v>
                </c:pt>
                <c:pt idx="2002">
                  <c:v>8.4664300000000008</c:v>
                </c:pt>
                <c:pt idx="2003">
                  <c:v>7.4777100000000001</c:v>
                </c:pt>
                <c:pt idx="2004">
                  <c:v>6.59206</c:v>
                </c:pt>
                <c:pt idx="2005">
                  <c:v>5.8963299999999998</c:v>
                </c:pt>
                <c:pt idx="2006">
                  <c:v>5.4471800000000004</c:v>
                </c:pt>
                <c:pt idx="2007">
                  <c:v>5.2154800000000003</c:v>
                </c:pt>
                <c:pt idx="2008">
                  <c:v>5.1729700000000003</c:v>
                </c:pt>
                <c:pt idx="2009">
                  <c:v>5.27128</c:v>
                </c:pt>
                <c:pt idx="2010">
                  <c:v>5.3658099999999997</c:v>
                </c:pt>
                <c:pt idx="2011">
                  <c:v>5.4492200000000004</c:v>
                </c:pt>
                <c:pt idx="2012">
                  <c:v>5.4833299999999996</c:v>
                </c:pt>
                <c:pt idx="2013">
                  <c:v>5.4923700000000002</c:v>
                </c:pt>
                <c:pt idx="2014">
                  <c:v>5.5137600000000004</c:v>
                </c:pt>
                <c:pt idx="2015">
                  <c:v>5.6589799999999997</c:v>
                </c:pt>
                <c:pt idx="2016">
                  <c:v>5.9829100000000004</c:v>
                </c:pt>
                <c:pt idx="2017">
                  <c:v>6.5811200000000003</c:v>
                </c:pt>
                <c:pt idx="2018">
                  <c:v>7.4112299999999998</c:v>
                </c:pt>
                <c:pt idx="2019">
                  <c:v>8.4904200000000003</c:v>
                </c:pt>
                <c:pt idx="2020">
                  <c:v>9.7411600000000007</c:v>
                </c:pt>
                <c:pt idx="2021">
                  <c:v>10.99935</c:v>
                </c:pt>
                <c:pt idx="2022">
                  <c:v>12.19251</c:v>
                </c:pt>
                <c:pt idx="2023">
                  <c:v>13.196109999999999</c:v>
                </c:pt>
                <c:pt idx="2024">
                  <c:v>13.935359999999999</c:v>
                </c:pt>
                <c:pt idx="2025">
                  <c:v>14.49413</c:v>
                </c:pt>
                <c:pt idx="2026">
                  <c:v>14.87382</c:v>
                </c:pt>
                <c:pt idx="2027">
                  <c:v>15.28031</c:v>
                </c:pt>
                <c:pt idx="2028">
                  <c:v>15.763809999999999</c:v>
                </c:pt>
                <c:pt idx="2029">
                  <c:v>16.457509999999999</c:v>
                </c:pt>
                <c:pt idx="2030">
                  <c:v>17.357669999999999</c:v>
                </c:pt>
                <c:pt idx="2031">
                  <c:v>18.531839999999999</c:v>
                </c:pt>
                <c:pt idx="2032">
                  <c:v>19.798739999999999</c:v>
                </c:pt>
                <c:pt idx="2033">
                  <c:v>21.040620000000001</c:v>
                </c:pt>
                <c:pt idx="2034">
                  <c:v>22.153099999999998</c:v>
                </c:pt>
                <c:pt idx="2035">
                  <c:v>22.95609</c:v>
                </c:pt>
                <c:pt idx="2036">
                  <c:v>23.412120000000002</c:v>
                </c:pt>
                <c:pt idx="2037">
                  <c:v>23.630500000000001</c:v>
                </c:pt>
                <c:pt idx="2038">
                  <c:v>23.818200000000001</c:v>
                </c:pt>
                <c:pt idx="2039">
                  <c:v>24.193950000000001</c:v>
                </c:pt>
                <c:pt idx="2040">
                  <c:v>25.006319999999999</c:v>
                </c:pt>
                <c:pt idx="2041">
                  <c:v>26.406030000000001</c:v>
                </c:pt>
                <c:pt idx="2042">
                  <c:v>28.500769999999999</c:v>
                </c:pt>
                <c:pt idx="2043">
                  <c:v>31.23536</c:v>
                </c:pt>
                <c:pt idx="2044">
                  <c:v>34.480359999999997</c:v>
                </c:pt>
                <c:pt idx="2045">
                  <c:v>37.960549999999998</c:v>
                </c:pt>
                <c:pt idx="2046">
                  <c:v>41.472659999999998</c:v>
                </c:pt>
                <c:pt idx="2047">
                  <c:v>44.709029999999998</c:v>
                </c:pt>
                <c:pt idx="2048">
                  <c:v>47.69435</c:v>
                </c:pt>
                <c:pt idx="2049">
                  <c:v>50.198070000000001</c:v>
                </c:pt>
                <c:pt idx="2050">
                  <c:v>52.268129999999999</c:v>
                </c:pt>
                <c:pt idx="2051">
                  <c:v>53.983089999999997</c:v>
                </c:pt>
                <c:pt idx="2052">
                  <c:v>55.334290000000003</c:v>
                </c:pt>
                <c:pt idx="2053">
                  <c:v>56.44041</c:v>
                </c:pt>
                <c:pt idx="2054">
                  <c:v>57.489249999999998</c:v>
                </c:pt>
                <c:pt idx="2055">
                  <c:v>58.52563</c:v>
                </c:pt>
                <c:pt idx="2056">
                  <c:v>59.81223</c:v>
                </c:pt>
                <c:pt idx="2057">
                  <c:v>61.296399999999998</c:v>
                </c:pt>
                <c:pt idx="2058">
                  <c:v>63.220269999999999</c:v>
                </c:pt>
                <c:pt idx="2059">
                  <c:v>65.466499999999996</c:v>
                </c:pt>
                <c:pt idx="2060">
                  <c:v>68.056070000000005</c:v>
                </c:pt>
                <c:pt idx="2061">
                  <c:v>70.875309999999999</c:v>
                </c:pt>
                <c:pt idx="2062">
                  <c:v>73.918090000000007</c:v>
                </c:pt>
                <c:pt idx="2063">
                  <c:v>76.985709999999997</c:v>
                </c:pt>
                <c:pt idx="2064">
                  <c:v>79.929910000000007</c:v>
                </c:pt>
                <c:pt idx="2065">
                  <c:v>82.617130000000003</c:v>
                </c:pt>
                <c:pt idx="2066">
                  <c:v>84.982129999999998</c:v>
                </c:pt>
                <c:pt idx="2067">
                  <c:v>86.978660000000005</c:v>
                </c:pt>
                <c:pt idx="2068">
                  <c:v>88.699539999999999</c:v>
                </c:pt>
                <c:pt idx="2069">
                  <c:v>90.100880000000004</c:v>
                </c:pt>
                <c:pt idx="2070">
                  <c:v>91.352739999999997</c:v>
                </c:pt>
                <c:pt idx="2071">
                  <c:v>92.459469999999996</c:v>
                </c:pt>
                <c:pt idx="2072">
                  <c:v>93.382480000000001</c:v>
                </c:pt>
                <c:pt idx="2073">
                  <c:v>94.278390000000002</c:v>
                </c:pt>
                <c:pt idx="2074">
                  <c:v>94.984859999999998</c:v>
                </c:pt>
                <c:pt idx="2075">
                  <c:v>95.68289</c:v>
                </c:pt>
                <c:pt idx="2076">
                  <c:v>96.228139999999996</c:v>
                </c:pt>
                <c:pt idx="2077">
                  <c:v>96.617570000000001</c:v>
                </c:pt>
                <c:pt idx="2078">
                  <c:v>96.930790000000002</c:v>
                </c:pt>
                <c:pt idx="2079">
                  <c:v>97.260949999999994</c:v>
                </c:pt>
                <c:pt idx="2080">
                  <c:v>97.425370000000001</c:v>
                </c:pt>
                <c:pt idx="2081">
                  <c:v>97.616479999999996</c:v>
                </c:pt>
                <c:pt idx="2082">
                  <c:v>97.811989999999994</c:v>
                </c:pt>
                <c:pt idx="2083">
                  <c:v>98.004869999999997</c:v>
                </c:pt>
                <c:pt idx="2084">
                  <c:v>98.198670000000007</c:v>
                </c:pt>
                <c:pt idx="2085">
                  <c:v>98.48545</c:v>
                </c:pt>
                <c:pt idx="2086">
                  <c:v>98.62921</c:v>
                </c:pt>
                <c:pt idx="2087">
                  <c:v>98.745620000000002</c:v>
                </c:pt>
                <c:pt idx="2088">
                  <c:v>98.943969999999993</c:v>
                </c:pt>
                <c:pt idx="2089">
                  <c:v>99.082459999999998</c:v>
                </c:pt>
                <c:pt idx="2090">
                  <c:v>99.044799999999995</c:v>
                </c:pt>
                <c:pt idx="2091">
                  <c:v>99.058909999999997</c:v>
                </c:pt>
                <c:pt idx="2092">
                  <c:v>98.964699999999993</c:v>
                </c:pt>
                <c:pt idx="2093">
                  <c:v>99.012600000000006</c:v>
                </c:pt>
                <c:pt idx="2094">
                  <c:v>98.913060000000002</c:v>
                </c:pt>
                <c:pt idx="2095">
                  <c:v>98.899900000000002</c:v>
                </c:pt>
                <c:pt idx="2096">
                  <c:v>98.934299999999993</c:v>
                </c:pt>
                <c:pt idx="2097">
                  <c:v>98.958699999999993</c:v>
                </c:pt>
                <c:pt idx="2098">
                  <c:v>98.976039999999998</c:v>
                </c:pt>
                <c:pt idx="2099">
                  <c:v>99.139449999999997</c:v>
                </c:pt>
                <c:pt idx="2100">
                  <c:v>99.143280000000004</c:v>
                </c:pt>
                <c:pt idx="2101">
                  <c:v>99.27176</c:v>
                </c:pt>
                <c:pt idx="2102">
                  <c:v>99.301429999999996</c:v>
                </c:pt>
                <c:pt idx="2103">
                  <c:v>99.265180000000001</c:v>
                </c:pt>
                <c:pt idx="2104">
                  <c:v>99.265000000000001</c:v>
                </c:pt>
                <c:pt idx="2105">
                  <c:v>99.231570000000005</c:v>
                </c:pt>
                <c:pt idx="2106">
                  <c:v>99.229650000000007</c:v>
                </c:pt>
                <c:pt idx="2107">
                  <c:v>99.227699999999999</c:v>
                </c:pt>
                <c:pt idx="2108">
                  <c:v>99.169889999999995</c:v>
                </c:pt>
                <c:pt idx="2109">
                  <c:v>99.24503</c:v>
                </c:pt>
                <c:pt idx="2110">
                  <c:v>99.156700000000001</c:v>
                </c:pt>
                <c:pt idx="2111">
                  <c:v>99.228669999999994</c:v>
                </c:pt>
                <c:pt idx="2112">
                  <c:v>99.210849999999994</c:v>
                </c:pt>
                <c:pt idx="2113">
                  <c:v>99.137540000000001</c:v>
                </c:pt>
                <c:pt idx="2114">
                  <c:v>99.287530000000004</c:v>
                </c:pt>
                <c:pt idx="2115">
                  <c:v>99.229910000000004</c:v>
                </c:pt>
                <c:pt idx="2116">
                  <c:v>99.250150000000005</c:v>
                </c:pt>
                <c:pt idx="2117">
                  <c:v>99.331940000000003</c:v>
                </c:pt>
                <c:pt idx="2118">
                  <c:v>99.138379999999998</c:v>
                </c:pt>
                <c:pt idx="2119">
                  <c:v>99.193759999999997</c:v>
                </c:pt>
                <c:pt idx="2120">
                  <c:v>99.270939999999996</c:v>
                </c:pt>
                <c:pt idx="2121">
                  <c:v>99.29101</c:v>
                </c:pt>
                <c:pt idx="2122">
                  <c:v>99.097740000000002</c:v>
                </c:pt>
                <c:pt idx="2123">
                  <c:v>99.057299999999998</c:v>
                </c:pt>
                <c:pt idx="2124">
                  <c:v>99.154269999999997</c:v>
                </c:pt>
                <c:pt idx="2125">
                  <c:v>99.168210000000002</c:v>
                </c:pt>
                <c:pt idx="2126">
                  <c:v>98.821849999999998</c:v>
                </c:pt>
                <c:pt idx="2127">
                  <c:v>98.783100000000005</c:v>
                </c:pt>
                <c:pt idx="2128">
                  <c:v>98.911609999999996</c:v>
                </c:pt>
                <c:pt idx="2129">
                  <c:v>98.813559999999995</c:v>
                </c:pt>
                <c:pt idx="2130">
                  <c:v>99.163600000000002</c:v>
                </c:pt>
                <c:pt idx="2131">
                  <c:v>99.098709999999997</c:v>
                </c:pt>
                <c:pt idx="2132">
                  <c:v>99.307599999999994</c:v>
                </c:pt>
                <c:pt idx="2133">
                  <c:v>99.271709999999999</c:v>
                </c:pt>
                <c:pt idx="2134">
                  <c:v>99.117080000000001</c:v>
                </c:pt>
                <c:pt idx="2135">
                  <c:v>99.080359999999999</c:v>
                </c:pt>
                <c:pt idx="2136">
                  <c:v>98.945790000000002</c:v>
                </c:pt>
                <c:pt idx="2137">
                  <c:v>98.986230000000006</c:v>
                </c:pt>
                <c:pt idx="2138">
                  <c:v>99.009100000000004</c:v>
                </c:pt>
                <c:pt idx="2139">
                  <c:v>99.021109999999993</c:v>
                </c:pt>
                <c:pt idx="2140">
                  <c:v>99.027600000000007</c:v>
                </c:pt>
                <c:pt idx="2141">
                  <c:v>99.032709999999994</c:v>
                </c:pt>
                <c:pt idx="2142">
                  <c:v>99.039490000000001</c:v>
                </c:pt>
                <c:pt idx="2143">
                  <c:v>99.050049999999999</c:v>
                </c:pt>
                <c:pt idx="2144">
                  <c:v>99.065700000000007</c:v>
                </c:pt>
                <c:pt idx="2145">
                  <c:v>99.087019999999995</c:v>
                </c:pt>
                <c:pt idx="2146">
                  <c:v>99.114019999999996</c:v>
                </c:pt>
                <c:pt idx="2147">
                  <c:v>99.146230000000003</c:v>
                </c:pt>
                <c:pt idx="2148">
                  <c:v>99.182760000000002</c:v>
                </c:pt>
                <c:pt idx="2149">
                  <c:v>99.222470000000001</c:v>
                </c:pt>
                <c:pt idx="2150">
                  <c:v>99.26397</c:v>
                </c:pt>
                <c:pt idx="2151">
                  <c:v>99.305769999999995</c:v>
                </c:pt>
                <c:pt idx="2152">
                  <c:v>99.346279999999993</c:v>
                </c:pt>
                <c:pt idx="2153">
                  <c:v>99.383939999999996</c:v>
                </c:pt>
                <c:pt idx="2154">
                  <c:v>99.417230000000004</c:v>
                </c:pt>
                <c:pt idx="2155">
                  <c:v>99.444760000000002</c:v>
                </c:pt>
                <c:pt idx="2156">
                  <c:v>99.465249999999997</c:v>
                </c:pt>
                <c:pt idx="2157">
                  <c:v>99.47766</c:v>
                </c:pt>
                <c:pt idx="2158">
                  <c:v>99.481129999999993</c:v>
                </c:pt>
                <c:pt idx="2159">
                  <c:v>99.475059999999999</c:v>
                </c:pt>
                <c:pt idx="2160">
                  <c:v>99.459090000000003</c:v>
                </c:pt>
                <c:pt idx="2161">
                  <c:v>99.433139999999995</c:v>
                </c:pt>
                <c:pt idx="2162">
                  <c:v>99.397409999999994</c:v>
                </c:pt>
                <c:pt idx="2163">
                  <c:v>99.352339999999998</c:v>
                </c:pt>
                <c:pt idx="2164">
                  <c:v>99.298640000000006</c:v>
                </c:pt>
                <c:pt idx="2165">
                  <c:v>99.237250000000003</c:v>
                </c:pt>
                <c:pt idx="2166">
                  <c:v>99.169340000000005</c:v>
                </c:pt>
                <c:pt idx="2167">
                  <c:v>99.096249999999998</c:v>
                </c:pt>
                <c:pt idx="2168">
                  <c:v>99.019450000000006</c:v>
                </c:pt>
                <c:pt idx="2169">
                  <c:v>98.940529999999995</c:v>
                </c:pt>
                <c:pt idx="2170">
                  <c:v>98.861109999999996</c:v>
                </c:pt>
                <c:pt idx="2171">
                  <c:v>98.782830000000004</c:v>
                </c:pt>
                <c:pt idx="2172">
                  <c:v>98.7072</c:v>
                </c:pt>
                <c:pt idx="2173">
                  <c:v>98.635639999999995</c:v>
                </c:pt>
                <c:pt idx="2174">
                  <c:v>98.569310000000002</c:v>
                </c:pt>
                <c:pt idx="2175">
                  <c:v>98.509050000000002</c:v>
                </c:pt>
                <c:pt idx="2176">
                  <c:v>98.455330000000004</c:v>
                </c:pt>
                <c:pt idx="2177">
                  <c:v>98.408079999999998</c:v>
                </c:pt>
                <c:pt idx="2178">
                  <c:v>98.366630000000001</c:v>
                </c:pt>
                <c:pt idx="2179">
                  <c:v>98.329610000000002</c:v>
                </c:pt>
                <c:pt idx="2180">
                  <c:v>98.29477</c:v>
                </c:pt>
                <c:pt idx="2181">
                  <c:v>98.258930000000007</c:v>
                </c:pt>
                <c:pt idx="2182">
                  <c:v>98.217789999999994</c:v>
                </c:pt>
                <c:pt idx="2183">
                  <c:v>98.165790000000001</c:v>
                </c:pt>
                <c:pt idx="2184">
                  <c:v>98.096010000000007</c:v>
                </c:pt>
                <c:pt idx="2185">
                  <c:v>97.999989999999997</c:v>
                </c:pt>
                <c:pt idx="2186">
                  <c:v>97.867540000000005</c:v>
                </c:pt>
                <c:pt idx="2187">
                  <c:v>97.686639999999997</c:v>
                </c:pt>
                <c:pt idx="2188">
                  <c:v>97.443190000000001</c:v>
                </c:pt>
                <c:pt idx="2189">
                  <c:v>97.12088</c:v>
                </c:pt>
                <c:pt idx="2190">
                  <c:v>96.700999999999993</c:v>
                </c:pt>
                <c:pt idx="2191">
                  <c:v>96.162239999999997</c:v>
                </c:pt>
                <c:pt idx="2192">
                  <c:v>95.480450000000005</c:v>
                </c:pt>
                <c:pt idx="2193">
                  <c:v>94.628500000000003</c:v>
                </c:pt>
                <c:pt idx="2194">
                  <c:v>93.57602</c:v>
                </c:pt>
                <c:pt idx="2195">
                  <c:v>92.289190000000005</c:v>
                </c:pt>
                <c:pt idx="2196">
                  <c:v>90.106179999999995</c:v>
                </c:pt>
                <c:pt idx="2197">
                  <c:v>87.915559999999999</c:v>
                </c:pt>
                <c:pt idx="2198">
                  <c:v>85.704080000000005</c:v>
                </c:pt>
                <c:pt idx="2199">
                  <c:v>82.605980000000002</c:v>
                </c:pt>
                <c:pt idx="2200">
                  <c:v>80.15455</c:v>
                </c:pt>
                <c:pt idx="2201">
                  <c:v>77.851519999999994</c:v>
                </c:pt>
                <c:pt idx="2202">
                  <c:v>75.220510000000004</c:v>
                </c:pt>
                <c:pt idx="2203">
                  <c:v>72.556169999999995</c:v>
                </c:pt>
                <c:pt idx="2204">
                  <c:v>68.847570000000005</c:v>
                </c:pt>
                <c:pt idx="2205">
                  <c:v>64.163110000000003</c:v>
                </c:pt>
                <c:pt idx="2206">
                  <c:v>59.18</c:v>
                </c:pt>
                <c:pt idx="2207">
                  <c:v>53.295520000000003</c:v>
                </c:pt>
                <c:pt idx="2208">
                  <c:v>48.207979999999999</c:v>
                </c:pt>
                <c:pt idx="2209">
                  <c:v>44.21707</c:v>
                </c:pt>
                <c:pt idx="2210">
                  <c:v>40.223390000000002</c:v>
                </c:pt>
                <c:pt idx="2211">
                  <c:v>36.855449999999998</c:v>
                </c:pt>
                <c:pt idx="2212">
                  <c:v>32.876289999999997</c:v>
                </c:pt>
                <c:pt idx="2213">
                  <c:v>27.941479999999999</c:v>
                </c:pt>
                <c:pt idx="2214">
                  <c:v>23.22334</c:v>
                </c:pt>
                <c:pt idx="2215">
                  <c:v>18.863230000000001</c:v>
                </c:pt>
                <c:pt idx="2216">
                  <c:v>16.962129999999998</c:v>
                </c:pt>
                <c:pt idx="2217">
                  <c:v>16.106210000000001</c:v>
                </c:pt>
                <c:pt idx="2218">
                  <c:v>17.12021</c:v>
                </c:pt>
                <c:pt idx="2219">
                  <c:v>17.251999999999999</c:v>
                </c:pt>
                <c:pt idx="2220">
                  <c:v>17.852789999999999</c:v>
                </c:pt>
                <c:pt idx="2221">
                  <c:v>17.27364</c:v>
                </c:pt>
                <c:pt idx="2222">
                  <c:v>15.32175</c:v>
                </c:pt>
                <c:pt idx="2223">
                  <c:v>13.25264</c:v>
                </c:pt>
                <c:pt idx="2224">
                  <c:v>11.02116</c:v>
                </c:pt>
                <c:pt idx="2225">
                  <c:v>8.4041300000000003</c:v>
                </c:pt>
                <c:pt idx="2226">
                  <c:v>6.2852600000000001</c:v>
                </c:pt>
                <c:pt idx="2227">
                  <c:v>5.4965400000000004</c:v>
                </c:pt>
                <c:pt idx="2228">
                  <c:v>4.9342600000000001</c:v>
                </c:pt>
                <c:pt idx="2229">
                  <c:v>3.6599200000000001</c:v>
                </c:pt>
                <c:pt idx="2230">
                  <c:v>2.5412400000000002</c:v>
                </c:pt>
                <c:pt idx="2231">
                  <c:v>2.7381799999999998</c:v>
                </c:pt>
                <c:pt idx="2232">
                  <c:v>2.5008300000000001</c:v>
                </c:pt>
                <c:pt idx="2233">
                  <c:v>2.72187</c:v>
                </c:pt>
                <c:pt idx="2234">
                  <c:v>2.4624899999999998</c:v>
                </c:pt>
                <c:pt idx="2235">
                  <c:v>2.3621099999999999</c:v>
                </c:pt>
                <c:pt idx="2236">
                  <c:v>3.5131000000000001</c:v>
                </c:pt>
                <c:pt idx="2237">
                  <c:v>2.9965700000000002</c:v>
                </c:pt>
                <c:pt idx="2238">
                  <c:v>3.1338599999999999</c:v>
                </c:pt>
                <c:pt idx="2239">
                  <c:v>2.1685599999999998</c:v>
                </c:pt>
                <c:pt idx="2240">
                  <c:v>2.19896</c:v>
                </c:pt>
                <c:pt idx="2241">
                  <c:v>1.82362</c:v>
                </c:pt>
                <c:pt idx="2242">
                  <c:v>1.3440000000000001</c:v>
                </c:pt>
                <c:pt idx="2243">
                  <c:v>1.4095800000000001</c:v>
                </c:pt>
                <c:pt idx="2244">
                  <c:v>1.2951999999999999</c:v>
                </c:pt>
                <c:pt idx="2245">
                  <c:v>1.44824</c:v>
                </c:pt>
                <c:pt idx="2246">
                  <c:v>1.4906999999999999</c:v>
                </c:pt>
                <c:pt idx="2247">
                  <c:v>1.6642999999999999</c:v>
                </c:pt>
                <c:pt idx="2248">
                  <c:v>1.5064</c:v>
                </c:pt>
                <c:pt idx="2249">
                  <c:v>1.6320600000000001</c:v>
                </c:pt>
                <c:pt idx="2250">
                  <c:v>1.5347200000000001</c:v>
                </c:pt>
              </c:numCache>
            </c:numRef>
          </c:yVal>
          <c:smooth val="1"/>
          <c:extLst>
            <c:ext xmlns:c16="http://schemas.microsoft.com/office/drawing/2014/chart" uri="{C3380CC4-5D6E-409C-BE32-E72D297353CC}">
              <c16:uniqueId val="{00000000-9059-400B-A4A4-B13B9024E1CB}"/>
            </c:ext>
          </c:extLst>
        </c:ser>
        <c:ser>
          <c:idx val="1"/>
          <c:order val="1"/>
          <c:tx>
            <c:strRef>
              <c:f>Reflectance!$G$2</c:f>
              <c:strCache>
                <c:ptCount val="1"/>
                <c:pt idx="0">
                  <c:v>% Reflectance (45°, P-Pol.)</c:v>
                </c:pt>
              </c:strCache>
            </c:strRef>
          </c:tx>
          <c:marker>
            <c:symbol val="none"/>
          </c:marker>
          <c:xVal>
            <c:numRef>
              <c:f>Reflectance!$E$3:$E$2253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Reflectance!$G$3:$G$2253</c:f>
              <c:numCache>
                <c:formatCode>General</c:formatCode>
                <c:ptCount val="2251"/>
                <c:pt idx="0">
                  <c:v>3.244596582612</c:v>
                </c:pt>
                <c:pt idx="1">
                  <c:v>3.2461110905080002</c:v>
                </c:pt>
                <c:pt idx="2">
                  <c:v>3.244351943956</c:v>
                </c:pt>
                <c:pt idx="3">
                  <c:v>3.243261364016</c:v>
                </c:pt>
                <c:pt idx="4">
                  <c:v>3.240201947104</c:v>
                </c:pt>
                <c:pt idx="5">
                  <c:v>3.2364078973680002</c:v>
                </c:pt>
                <c:pt idx="6">
                  <c:v>3.2356320915080001</c:v>
                </c:pt>
                <c:pt idx="7">
                  <c:v>3.2330947455600003</c:v>
                </c:pt>
                <c:pt idx="8">
                  <c:v>3.2302074373400003</c:v>
                </c:pt>
                <c:pt idx="9">
                  <c:v>3.2275537569080002</c:v>
                </c:pt>
                <c:pt idx="10">
                  <c:v>3.2227258572480002</c:v>
                </c:pt>
                <c:pt idx="11">
                  <c:v>3.2210083616360001</c:v>
                </c:pt>
                <c:pt idx="12">
                  <c:v>3.2180348800959999</c:v>
                </c:pt>
                <c:pt idx="13">
                  <c:v>3.2134580818400003</c:v>
                </c:pt>
                <c:pt idx="14">
                  <c:v>3.2068755847519999</c:v>
                </c:pt>
                <c:pt idx="15">
                  <c:v>3.2029584968240004</c:v>
                </c:pt>
                <c:pt idx="16">
                  <c:v>3.1983070150240001</c:v>
                </c:pt>
                <c:pt idx="17">
                  <c:v>3.1927894848319998</c:v>
                </c:pt>
                <c:pt idx="18">
                  <c:v>3.1869468865480002</c:v>
                </c:pt>
                <c:pt idx="19">
                  <c:v>3.1804788093160004</c:v>
                </c:pt>
                <c:pt idx="20">
                  <c:v>3.174624003396</c:v>
                </c:pt>
                <c:pt idx="21">
                  <c:v>3.1658323388439999</c:v>
                </c:pt>
                <c:pt idx="22">
                  <c:v>3.160818927092</c:v>
                </c:pt>
                <c:pt idx="23">
                  <c:v>3.1520511999080001</c:v>
                </c:pt>
                <c:pt idx="24">
                  <c:v>3.1450390289720001</c:v>
                </c:pt>
                <c:pt idx="25">
                  <c:v>3.1378990337759998</c:v>
                </c:pt>
                <c:pt idx="26">
                  <c:v>3.1286465773999996</c:v>
                </c:pt>
                <c:pt idx="27">
                  <c:v>3.1207623742319996</c:v>
                </c:pt>
                <c:pt idx="28">
                  <c:v>3.1124410766519999</c:v>
                </c:pt>
                <c:pt idx="29">
                  <c:v>3.1025076060720003</c:v>
                </c:pt>
                <c:pt idx="30">
                  <c:v>3.0928582715079997</c:v>
                </c:pt>
                <c:pt idx="31">
                  <c:v>3.0828680709120002</c:v>
                </c:pt>
                <c:pt idx="32">
                  <c:v>3.0750561567479999</c:v>
                </c:pt>
                <c:pt idx="33">
                  <c:v>3.063763771164</c:v>
                </c:pt>
                <c:pt idx="34">
                  <c:v>3.0532689732199998</c:v>
                </c:pt>
                <c:pt idx="35">
                  <c:v>3.0419351756480002</c:v>
                </c:pt>
                <c:pt idx="36">
                  <c:v>3.0321257010760001</c:v>
                </c:pt>
                <c:pt idx="37">
                  <c:v>3.0234405579119996</c:v>
                </c:pt>
                <c:pt idx="38">
                  <c:v>3.0095897604520001</c:v>
                </c:pt>
                <c:pt idx="39">
                  <c:v>2.9982025832120001</c:v>
                </c:pt>
                <c:pt idx="40">
                  <c:v>2.9882344043520002</c:v>
                </c:pt>
                <c:pt idx="41">
                  <c:v>2.97314748912</c:v>
                </c:pt>
                <c:pt idx="42">
                  <c:v>2.9626716025199999</c:v>
                </c:pt>
                <c:pt idx="43">
                  <c:v>2.9487707767440003</c:v>
                </c:pt>
                <c:pt idx="44">
                  <c:v>2.935079641388</c:v>
                </c:pt>
                <c:pt idx="45">
                  <c:v>2.9222880669399998</c:v>
                </c:pt>
                <c:pt idx="46">
                  <c:v>2.9084793993280003</c:v>
                </c:pt>
                <c:pt idx="47">
                  <c:v>2.896688880148</c:v>
                </c:pt>
                <c:pt idx="48">
                  <c:v>2.8809269355559999</c:v>
                </c:pt>
                <c:pt idx="49">
                  <c:v>2.8657296696799999</c:v>
                </c:pt>
                <c:pt idx="50">
                  <c:v>2.8508624979200001</c:v>
                </c:pt>
                <c:pt idx="51">
                  <c:v>2.8380141924519999</c:v>
                </c:pt>
                <c:pt idx="52">
                  <c:v>2.8217407088559998</c:v>
                </c:pt>
                <c:pt idx="53">
                  <c:v>2.8055419098079999</c:v>
                </c:pt>
                <c:pt idx="54">
                  <c:v>2.790923206964</c:v>
                </c:pt>
                <c:pt idx="55">
                  <c:v>2.7748180028039999</c:v>
                </c:pt>
                <c:pt idx="56">
                  <c:v>2.759358624656</c:v>
                </c:pt>
                <c:pt idx="57">
                  <c:v>2.7445728401479998</c:v>
                </c:pt>
                <c:pt idx="58">
                  <c:v>2.726987596416</c:v>
                </c:pt>
                <c:pt idx="59">
                  <c:v>2.7105307543079999</c:v>
                </c:pt>
                <c:pt idx="60">
                  <c:v>2.6924248763360001</c:v>
                </c:pt>
                <c:pt idx="61">
                  <c:v>2.6768079906679998</c:v>
                </c:pt>
                <c:pt idx="62">
                  <c:v>2.6597500848840001</c:v>
                </c:pt>
                <c:pt idx="63">
                  <c:v>2.6435618177960003</c:v>
                </c:pt>
                <c:pt idx="64">
                  <c:v>2.625613686296</c:v>
                </c:pt>
                <c:pt idx="65">
                  <c:v>2.6075420387000001</c:v>
                </c:pt>
                <c:pt idx="66">
                  <c:v>2.590050868764</c:v>
                </c:pt>
                <c:pt idx="67">
                  <c:v>2.5721980078280002</c:v>
                </c:pt>
                <c:pt idx="68">
                  <c:v>2.5542955964799998</c:v>
                </c:pt>
                <c:pt idx="69">
                  <c:v>2.5342484092080002</c:v>
                </c:pt>
                <c:pt idx="70">
                  <c:v>2.5164829183599999</c:v>
                </c:pt>
                <c:pt idx="71">
                  <c:v>2.4986741019000003</c:v>
                </c:pt>
                <c:pt idx="72">
                  <c:v>2.4796638759479999</c:v>
                </c:pt>
                <c:pt idx="73">
                  <c:v>2.4611481922839999</c:v>
                </c:pt>
                <c:pt idx="74">
                  <c:v>2.4406315968599999</c:v>
                </c:pt>
                <c:pt idx="75">
                  <c:v>2.4211581845439998</c:v>
                </c:pt>
                <c:pt idx="76">
                  <c:v>2.403190185892</c:v>
                </c:pt>
                <c:pt idx="77">
                  <c:v>2.3831808193000001</c:v>
                </c:pt>
                <c:pt idx="78">
                  <c:v>2.3620033167800001</c:v>
                </c:pt>
                <c:pt idx="79">
                  <c:v>2.3421806610560001</c:v>
                </c:pt>
                <c:pt idx="80">
                  <c:v>2.3229030558480002</c:v>
                </c:pt>
                <c:pt idx="81">
                  <c:v>2.3033104376079998</c:v>
                </c:pt>
                <c:pt idx="82">
                  <c:v>2.2842889608319998</c:v>
                </c:pt>
                <c:pt idx="83">
                  <c:v>2.263728798836</c:v>
                </c:pt>
                <c:pt idx="84">
                  <c:v>2.2416771084960003</c:v>
                </c:pt>
                <c:pt idx="85">
                  <c:v>2.2209955849880001</c:v>
                </c:pt>
                <c:pt idx="86">
                  <c:v>2.2022797870560002</c:v>
                </c:pt>
                <c:pt idx="87">
                  <c:v>2.1800164916679998</c:v>
                </c:pt>
                <c:pt idx="88">
                  <c:v>2.1596116826080003</c:v>
                </c:pt>
                <c:pt idx="89">
                  <c:v>2.1379082798680002</c:v>
                </c:pt>
                <c:pt idx="90">
                  <c:v>2.1175515844960002</c:v>
                </c:pt>
                <c:pt idx="91">
                  <c:v>2.0950797954559999</c:v>
                </c:pt>
                <c:pt idx="92">
                  <c:v>2.0768233526239999</c:v>
                </c:pt>
                <c:pt idx="93">
                  <c:v>2.0534254328200001</c:v>
                </c:pt>
                <c:pt idx="94">
                  <c:v>2.0342201186239999</c:v>
                </c:pt>
                <c:pt idx="95">
                  <c:v>2.0128628468920002</c:v>
                </c:pt>
                <c:pt idx="96">
                  <c:v>1.99085568094</c:v>
                </c:pt>
                <c:pt idx="97">
                  <c:v>1.9685301485960001</c:v>
                </c:pt>
                <c:pt idx="98">
                  <c:v>1.948810542428</c:v>
                </c:pt>
                <c:pt idx="99">
                  <c:v>1.925854504108</c:v>
                </c:pt>
                <c:pt idx="100">
                  <c:v>1.9047175752360002</c:v>
                </c:pt>
                <c:pt idx="101">
                  <c:v>1.88436853938</c:v>
                </c:pt>
                <c:pt idx="102">
                  <c:v>1.861765335776</c:v>
                </c:pt>
                <c:pt idx="103">
                  <c:v>1.841688467252</c:v>
                </c:pt>
                <c:pt idx="104">
                  <c:v>1.818966894056</c:v>
                </c:pt>
                <c:pt idx="105">
                  <c:v>1.7981258289239999</c:v>
                </c:pt>
                <c:pt idx="106">
                  <c:v>1.7768392920039999</c:v>
                </c:pt>
                <c:pt idx="107">
                  <c:v>1.75533504672</c:v>
                </c:pt>
                <c:pt idx="108">
                  <c:v>1.7341139776279999</c:v>
                </c:pt>
                <c:pt idx="109">
                  <c:v>1.712128593456</c:v>
                </c:pt>
                <c:pt idx="110">
                  <c:v>1.6909445087119999</c:v>
                </c:pt>
                <c:pt idx="111">
                  <c:v>1.6710879820439999</c:v>
                </c:pt>
                <c:pt idx="112">
                  <c:v>1.648562334428</c:v>
                </c:pt>
                <c:pt idx="113">
                  <c:v>1.628791982084</c:v>
                </c:pt>
                <c:pt idx="114">
                  <c:v>1.6073564354999998</c:v>
                </c:pt>
                <c:pt idx="115">
                  <c:v>1.58760020542</c:v>
                </c:pt>
                <c:pt idx="116">
                  <c:v>1.5658807647840001</c:v>
                </c:pt>
                <c:pt idx="117">
                  <c:v>1.54494933664</c:v>
                </c:pt>
                <c:pt idx="118">
                  <c:v>1.5239956468039999</c:v>
                </c:pt>
                <c:pt idx="119">
                  <c:v>1.5048210911519999</c:v>
                </c:pt>
                <c:pt idx="120">
                  <c:v>1.4832195412</c:v>
                </c:pt>
                <c:pt idx="121">
                  <c:v>1.4627133582599998</c:v>
                </c:pt>
                <c:pt idx="122">
                  <c:v>1.441299834416</c:v>
                </c:pt>
                <c:pt idx="123">
                  <c:v>1.4226473497279999</c:v>
                </c:pt>
                <c:pt idx="124">
                  <c:v>1.4029412684439999</c:v>
                </c:pt>
                <c:pt idx="125">
                  <c:v>1.3840610213360001</c:v>
                </c:pt>
                <c:pt idx="126">
                  <c:v>1.3637505250240001</c:v>
                </c:pt>
                <c:pt idx="127">
                  <c:v>1.3465191933</c:v>
                </c:pt>
                <c:pt idx="128">
                  <c:v>1.324949240232</c:v>
                </c:pt>
                <c:pt idx="129">
                  <c:v>1.305308028392</c:v>
                </c:pt>
                <c:pt idx="130">
                  <c:v>1.2854815434119999</c:v>
                </c:pt>
                <c:pt idx="131">
                  <c:v>1.266940725612</c:v>
                </c:pt>
                <c:pt idx="132">
                  <c:v>1.2483376718599999</c:v>
                </c:pt>
                <c:pt idx="133">
                  <c:v>1.2308472197840001</c:v>
                </c:pt>
                <c:pt idx="134">
                  <c:v>1.210716252728</c:v>
                </c:pt>
                <c:pt idx="135">
                  <c:v>1.1932321439239999</c:v>
                </c:pt>
                <c:pt idx="136">
                  <c:v>1.1754752714119998</c:v>
                </c:pt>
                <c:pt idx="137">
                  <c:v>1.1577399417280001</c:v>
                </c:pt>
                <c:pt idx="138">
                  <c:v>1.14159176938</c:v>
                </c:pt>
                <c:pt idx="139">
                  <c:v>1.1237128164920001</c:v>
                </c:pt>
                <c:pt idx="140">
                  <c:v>1.1055250733639999</c:v>
                </c:pt>
                <c:pt idx="141">
                  <c:v>1.0887885248879998</c:v>
                </c:pt>
                <c:pt idx="142">
                  <c:v>1.0737748574800001</c:v>
                </c:pt>
                <c:pt idx="143">
                  <c:v>1.057646433812</c:v>
                </c:pt>
                <c:pt idx="144">
                  <c:v>1.0402610664</c:v>
                </c:pt>
                <c:pt idx="145">
                  <c:v>1.024716710696</c:v>
                </c:pt>
                <c:pt idx="146">
                  <c:v>1.011161539028</c:v>
                </c:pt>
                <c:pt idx="147">
                  <c:v>0.99411631968760006</c:v>
                </c:pt>
                <c:pt idx="148">
                  <c:v>0.97912329843519996</c:v>
                </c:pt>
                <c:pt idx="149">
                  <c:v>0.96529374601679996</c:v>
                </c:pt>
                <c:pt idx="150">
                  <c:v>0.95101650758880008</c:v>
                </c:pt>
                <c:pt idx="151">
                  <c:v>0.936582719758</c:v>
                </c:pt>
                <c:pt idx="152">
                  <c:v>0.92319905809680003</c:v>
                </c:pt>
                <c:pt idx="153">
                  <c:v>0.90987583783799997</c:v>
                </c:pt>
                <c:pt idx="154">
                  <c:v>0.89563893370439995</c:v>
                </c:pt>
                <c:pt idx="155">
                  <c:v>0.88349539969080004</c:v>
                </c:pt>
                <c:pt idx="156">
                  <c:v>0.87135958553359993</c:v>
                </c:pt>
                <c:pt idx="157">
                  <c:v>0.85690359594959997</c:v>
                </c:pt>
                <c:pt idx="158">
                  <c:v>0.84676025653879994</c:v>
                </c:pt>
                <c:pt idx="159">
                  <c:v>0.83519001917559998</c:v>
                </c:pt>
                <c:pt idx="160">
                  <c:v>0.82387010521679993</c:v>
                </c:pt>
                <c:pt idx="161">
                  <c:v>0.81333210083560004</c:v>
                </c:pt>
                <c:pt idx="162">
                  <c:v>0.80258919380920002</c:v>
                </c:pt>
                <c:pt idx="163">
                  <c:v>0.79382433937039998</c:v>
                </c:pt>
                <c:pt idx="164">
                  <c:v>0.78324468425000005</c:v>
                </c:pt>
                <c:pt idx="165">
                  <c:v>0.77327345343080001</c:v>
                </c:pt>
                <c:pt idx="166">
                  <c:v>0.76362986345359996</c:v>
                </c:pt>
                <c:pt idx="167">
                  <c:v>0.75553680730200001</c:v>
                </c:pt>
                <c:pt idx="168">
                  <c:v>0.74703633949640003</c:v>
                </c:pt>
                <c:pt idx="169">
                  <c:v>0.74014295722199996</c:v>
                </c:pt>
                <c:pt idx="170">
                  <c:v>0.73141400863439998</c:v>
                </c:pt>
                <c:pt idx="171">
                  <c:v>0.72413032989399995</c:v>
                </c:pt>
                <c:pt idx="172">
                  <c:v>0.71909806683720001</c:v>
                </c:pt>
                <c:pt idx="173">
                  <c:v>0.71169637753519999</c:v>
                </c:pt>
                <c:pt idx="174">
                  <c:v>0.70637997956679999</c:v>
                </c:pt>
                <c:pt idx="175">
                  <c:v>0.70050111680280003</c:v>
                </c:pt>
                <c:pt idx="176">
                  <c:v>0.69436786102080006</c:v>
                </c:pt>
                <c:pt idx="177">
                  <c:v>0.69027704906520004</c:v>
                </c:pt>
                <c:pt idx="178">
                  <c:v>0.68618019292919996</c:v>
                </c:pt>
                <c:pt idx="179">
                  <c:v>0.68232558151159994</c:v>
                </c:pt>
                <c:pt idx="180">
                  <c:v>0.67784028410079999</c:v>
                </c:pt>
                <c:pt idx="181">
                  <c:v>0.67620375586799997</c:v>
                </c:pt>
                <c:pt idx="182">
                  <c:v>0.67246152970039996</c:v>
                </c:pt>
                <c:pt idx="183">
                  <c:v>0.66901480864399998</c:v>
                </c:pt>
                <c:pt idx="184">
                  <c:v>0.66766157748480004</c:v>
                </c:pt>
                <c:pt idx="185">
                  <c:v>0.66661947036359992</c:v>
                </c:pt>
                <c:pt idx="186">
                  <c:v>0.66545271011640006</c:v>
                </c:pt>
                <c:pt idx="187">
                  <c:v>0.66540543416599995</c:v>
                </c:pt>
                <c:pt idx="188">
                  <c:v>0.66288681914319991</c:v>
                </c:pt>
                <c:pt idx="189">
                  <c:v>0.66487707976839994</c:v>
                </c:pt>
                <c:pt idx="190">
                  <c:v>0.66575443892319996</c:v>
                </c:pt>
                <c:pt idx="191">
                  <c:v>0.6662452717324</c:v>
                </c:pt>
                <c:pt idx="192">
                  <c:v>0.66901283387639998</c:v>
                </c:pt>
                <c:pt idx="193">
                  <c:v>0.67014560320159999</c:v>
                </c:pt>
                <c:pt idx="194">
                  <c:v>0.6724024047428</c:v>
                </c:pt>
                <c:pt idx="195">
                  <c:v>0.67317049054559996</c:v>
                </c:pt>
                <c:pt idx="196">
                  <c:v>0.67839281511960003</c:v>
                </c:pt>
                <c:pt idx="197">
                  <c:v>0.67949482509759995</c:v>
                </c:pt>
                <c:pt idx="198">
                  <c:v>0.68512258645760005</c:v>
                </c:pt>
                <c:pt idx="199">
                  <c:v>0.68884237141799998</c:v>
                </c:pt>
                <c:pt idx="200">
                  <c:v>0.69374974199520001</c:v>
                </c:pt>
                <c:pt idx="201">
                  <c:v>0.69748724052760003</c:v>
                </c:pt>
                <c:pt idx="202">
                  <c:v>0.70451610758200001</c:v>
                </c:pt>
                <c:pt idx="203">
                  <c:v>0.70909188768160003</c:v>
                </c:pt>
                <c:pt idx="204">
                  <c:v>0.71710517312160005</c:v>
                </c:pt>
                <c:pt idx="205">
                  <c:v>0.72375289968800005</c:v>
                </c:pt>
                <c:pt idx="206">
                  <c:v>0.73047333553279992</c:v>
                </c:pt>
                <c:pt idx="207">
                  <c:v>0.73651706604040001</c:v>
                </c:pt>
                <c:pt idx="208">
                  <c:v>0.74573702695239996</c:v>
                </c:pt>
                <c:pt idx="209">
                  <c:v>0.75275446386840006</c:v>
                </c:pt>
                <c:pt idx="210">
                  <c:v>0.76090706394680008</c:v>
                </c:pt>
                <c:pt idx="211">
                  <c:v>0.77117326113079998</c:v>
                </c:pt>
                <c:pt idx="212">
                  <c:v>0.77919205210520004</c:v>
                </c:pt>
                <c:pt idx="213">
                  <c:v>0.78889901586760003</c:v>
                </c:pt>
                <c:pt idx="214">
                  <c:v>0.8000103767376</c:v>
                </c:pt>
                <c:pt idx="215">
                  <c:v>0.80978322769880007</c:v>
                </c:pt>
                <c:pt idx="216">
                  <c:v>0.82235392144399999</c:v>
                </c:pt>
                <c:pt idx="217">
                  <c:v>0.83111644198440005</c:v>
                </c:pt>
                <c:pt idx="218">
                  <c:v>0.84359970500000003</c:v>
                </c:pt>
                <c:pt idx="219">
                  <c:v>0.85524815727640002</c:v>
                </c:pt>
                <c:pt idx="220">
                  <c:v>0.86839962797400005</c:v>
                </c:pt>
                <c:pt idx="221">
                  <c:v>0.8810900077560001</c:v>
                </c:pt>
                <c:pt idx="222">
                  <c:v>0.89438887187839999</c:v>
                </c:pt>
                <c:pt idx="223">
                  <c:v>0.91096198943520001</c:v>
                </c:pt>
                <c:pt idx="224">
                  <c:v>0.92750997285600001</c:v>
                </c:pt>
                <c:pt idx="225">
                  <c:v>0.94153652854800007</c:v>
                </c:pt>
                <c:pt idx="226">
                  <c:v>0.95857265184919993</c:v>
                </c:pt>
                <c:pt idx="227">
                  <c:v>0.97737713761919998</c:v>
                </c:pt>
                <c:pt idx="228">
                  <c:v>0.99283382293880007</c:v>
                </c:pt>
                <c:pt idx="229">
                  <c:v>1.011071414968</c:v>
                </c:pt>
                <c:pt idx="230">
                  <c:v>1.0300371185400001</c:v>
                </c:pt>
                <c:pt idx="231">
                  <c:v>1.0491497956640001</c:v>
                </c:pt>
                <c:pt idx="232">
                  <c:v>1.0677338195999999</c:v>
                </c:pt>
                <c:pt idx="233">
                  <c:v>1.0883763256600001</c:v>
                </c:pt>
                <c:pt idx="234">
                  <c:v>1.10816283638</c:v>
                </c:pt>
                <c:pt idx="235">
                  <c:v>1.1267292662200001</c:v>
                </c:pt>
                <c:pt idx="236">
                  <c:v>1.148234109888</c:v>
                </c:pt>
                <c:pt idx="237">
                  <c:v>1.169583362672</c:v>
                </c:pt>
                <c:pt idx="238">
                  <c:v>1.1857121457719999</c:v>
                </c:pt>
                <c:pt idx="239">
                  <c:v>1.2095783964360001</c:v>
                </c:pt>
                <c:pt idx="240">
                  <c:v>1.22851717072</c:v>
                </c:pt>
                <c:pt idx="241">
                  <c:v>1.2508143370520002</c:v>
                </c:pt>
                <c:pt idx="242">
                  <c:v>1.2716214107600001</c:v>
                </c:pt>
                <c:pt idx="243">
                  <c:v>1.2928639032040001</c:v>
                </c:pt>
                <c:pt idx="244">
                  <c:v>1.3132937269239999</c:v>
                </c:pt>
                <c:pt idx="245">
                  <c:v>1.3351018548960001</c:v>
                </c:pt>
                <c:pt idx="246">
                  <c:v>1.355819284456</c:v>
                </c:pt>
                <c:pt idx="247">
                  <c:v>1.3769775172040002</c:v>
                </c:pt>
                <c:pt idx="248">
                  <c:v>1.3985457956</c:v>
                </c:pt>
                <c:pt idx="249">
                  <c:v>1.421935217548</c:v>
                </c:pt>
                <c:pt idx="250">
                  <c:v>1.4439429828879999</c:v>
                </c:pt>
                <c:pt idx="251">
                  <c:v>1.466087549252</c:v>
                </c:pt>
                <c:pt idx="252">
                  <c:v>1.488329779716</c:v>
                </c:pt>
                <c:pt idx="253">
                  <c:v>1.5106223979279998</c:v>
                </c:pt>
                <c:pt idx="254">
                  <c:v>1.533322667248</c:v>
                </c:pt>
                <c:pt idx="255">
                  <c:v>1.5558215050519999</c:v>
                </c:pt>
                <c:pt idx="256">
                  <c:v>1.5778192163359999</c:v>
                </c:pt>
                <c:pt idx="257">
                  <c:v>1.60131324404</c:v>
                </c:pt>
                <c:pt idx="258">
                  <c:v>1.62500044536</c:v>
                </c:pt>
                <c:pt idx="259">
                  <c:v>1.647712323932</c:v>
                </c:pt>
                <c:pt idx="260">
                  <c:v>1.670299968548</c:v>
                </c:pt>
                <c:pt idx="261">
                  <c:v>1.6941412055560001</c:v>
                </c:pt>
                <c:pt idx="262">
                  <c:v>1.7161122265040001</c:v>
                </c:pt>
                <c:pt idx="263">
                  <c:v>1.7425179787040002</c:v>
                </c:pt>
                <c:pt idx="264">
                  <c:v>1.7667200693760001</c:v>
                </c:pt>
                <c:pt idx="265">
                  <c:v>1.7901164329800001</c:v>
                </c:pt>
                <c:pt idx="266">
                  <c:v>1.8141540754800001</c:v>
                </c:pt>
                <c:pt idx="267">
                  <c:v>1.839033829004</c:v>
                </c:pt>
                <c:pt idx="268">
                  <c:v>1.8651330640199999</c:v>
                </c:pt>
                <c:pt idx="269">
                  <c:v>1.8873670365840001</c:v>
                </c:pt>
                <c:pt idx="270">
                  <c:v>1.9114256235280001</c:v>
                </c:pt>
                <c:pt idx="271">
                  <c:v>1.9377553739319999</c:v>
                </c:pt>
                <c:pt idx="272">
                  <c:v>1.9621811588159999</c:v>
                </c:pt>
                <c:pt idx="273">
                  <c:v>1.987232901556</c:v>
                </c:pt>
                <c:pt idx="274">
                  <c:v>2.0126237141719998</c:v>
                </c:pt>
                <c:pt idx="275">
                  <c:v>2.0363067268039998</c:v>
                </c:pt>
                <c:pt idx="276">
                  <c:v>2.0624624538879996</c:v>
                </c:pt>
                <c:pt idx="277">
                  <c:v>2.0871551381160001</c:v>
                </c:pt>
                <c:pt idx="278">
                  <c:v>2.1103218236679999</c:v>
                </c:pt>
                <c:pt idx="279">
                  <c:v>2.1356933675159997</c:v>
                </c:pt>
                <c:pt idx="280">
                  <c:v>2.163221177064</c:v>
                </c:pt>
                <c:pt idx="281">
                  <c:v>2.1887811064520002</c:v>
                </c:pt>
                <c:pt idx="282">
                  <c:v>2.2129251498599998</c:v>
                </c:pt>
                <c:pt idx="283">
                  <c:v>2.2382866406559998</c:v>
                </c:pt>
                <c:pt idx="284">
                  <c:v>2.265072395812</c:v>
                </c:pt>
                <c:pt idx="285">
                  <c:v>2.28704341676</c:v>
                </c:pt>
                <c:pt idx="286">
                  <c:v>2.3155718016639999</c:v>
                </c:pt>
                <c:pt idx="287">
                  <c:v>2.3387743942719998</c:v>
                </c:pt>
                <c:pt idx="288">
                  <c:v>2.3638493555159998</c:v>
                </c:pt>
                <c:pt idx="289">
                  <c:v>2.3909865096679996</c:v>
                </c:pt>
                <c:pt idx="290">
                  <c:v>2.4151049390280002</c:v>
                </c:pt>
                <c:pt idx="291">
                  <c:v>2.441926840192</c:v>
                </c:pt>
                <c:pt idx="292">
                  <c:v>2.4653278713920002</c:v>
                </c:pt>
                <c:pt idx="293">
                  <c:v>2.491103714996</c:v>
                </c:pt>
                <c:pt idx="294">
                  <c:v>2.5164924935080002</c:v>
                </c:pt>
                <c:pt idx="295">
                  <c:v>2.5426460670119999</c:v>
                </c:pt>
                <c:pt idx="296">
                  <c:v>2.5655867852959999</c:v>
                </c:pt>
                <c:pt idx="297">
                  <c:v>2.5919119885840001</c:v>
                </c:pt>
                <c:pt idx="298">
                  <c:v>2.6176215260199998</c:v>
                </c:pt>
                <c:pt idx="299">
                  <c:v>2.6417638927480001</c:v>
                </c:pt>
                <c:pt idx="300">
                  <c:v>2.6670425605719998</c:v>
                </c:pt>
                <c:pt idx="301">
                  <c:v>2.690896005216</c:v>
                </c:pt>
                <c:pt idx="302">
                  <c:v>2.7146864960479999</c:v>
                </c:pt>
                <c:pt idx="303">
                  <c:v>2.739820342896</c:v>
                </c:pt>
                <c:pt idx="304">
                  <c:v>2.7623342607799999</c:v>
                </c:pt>
                <c:pt idx="305">
                  <c:v>2.785383893988</c:v>
                </c:pt>
                <c:pt idx="306">
                  <c:v>2.8108222229119999</c:v>
                </c:pt>
                <c:pt idx="307">
                  <c:v>2.8334282989599999</c:v>
                </c:pt>
                <c:pt idx="308">
                  <c:v>2.8553078806079997</c:v>
                </c:pt>
                <c:pt idx="309">
                  <c:v>2.8772408419240003</c:v>
                </c:pt>
                <c:pt idx="310">
                  <c:v>2.8987539444959998</c:v>
                </c:pt>
                <c:pt idx="311">
                  <c:v>2.9220211665920002</c:v>
                </c:pt>
                <c:pt idx="312">
                  <c:v>2.9452958092519999</c:v>
                </c:pt>
                <c:pt idx="313">
                  <c:v>2.9668397908479998</c:v>
                </c:pt>
                <c:pt idx="314">
                  <c:v>2.986643776188</c:v>
                </c:pt>
                <c:pt idx="315">
                  <c:v>3.008791693904</c:v>
                </c:pt>
                <c:pt idx="316">
                  <c:v>3.0301070747400001</c:v>
                </c:pt>
                <c:pt idx="317">
                  <c:v>3.0492489562159997</c:v>
                </c:pt>
                <c:pt idx="318">
                  <c:v>3.0692008719199997</c:v>
                </c:pt>
                <c:pt idx="319">
                  <c:v>3.088338444228</c:v>
                </c:pt>
                <c:pt idx="320">
                  <c:v>3.10932181632</c:v>
                </c:pt>
                <c:pt idx="321">
                  <c:v>3.1303305614999997</c:v>
                </c:pt>
                <c:pt idx="322">
                  <c:v>3.1474451993080002</c:v>
                </c:pt>
                <c:pt idx="323">
                  <c:v>3.1656496981919999</c:v>
                </c:pt>
                <c:pt idx="324">
                  <c:v>3.1847121080480001</c:v>
                </c:pt>
                <c:pt idx="325">
                  <c:v>3.2011519544440001</c:v>
                </c:pt>
                <c:pt idx="326">
                  <c:v>3.2181816146959998</c:v>
                </c:pt>
                <c:pt idx="327">
                  <c:v>3.235433173004</c:v>
                </c:pt>
                <c:pt idx="328">
                  <c:v>3.2513715354560002</c:v>
                </c:pt>
                <c:pt idx="329">
                  <c:v>3.26692714098</c:v>
                </c:pt>
                <c:pt idx="330">
                  <c:v>3.282136135584</c:v>
                </c:pt>
                <c:pt idx="331">
                  <c:v>3.29529754046</c:v>
                </c:pt>
                <c:pt idx="332">
                  <c:v>3.311085338052</c:v>
                </c:pt>
                <c:pt idx="333">
                  <c:v>3.3241730151920001</c:v>
                </c:pt>
                <c:pt idx="334">
                  <c:v>3.3381504401440001</c:v>
                </c:pt>
                <c:pt idx="335">
                  <c:v>3.3502732090280003</c:v>
                </c:pt>
                <c:pt idx="336">
                  <c:v>3.3621554074639999</c:v>
                </c:pt>
                <c:pt idx="337">
                  <c:v>3.3743535787559997</c:v>
                </c:pt>
                <c:pt idx="338">
                  <c:v>3.3848660902720002</c:v>
                </c:pt>
                <c:pt idx="339">
                  <c:v>3.3971882555640001</c:v>
                </c:pt>
                <c:pt idx="340">
                  <c:v>3.4051971726000003</c:v>
                </c:pt>
                <c:pt idx="341">
                  <c:v>3.4160986628319998</c:v>
                </c:pt>
                <c:pt idx="342">
                  <c:v>3.4261388927479999</c:v>
                </c:pt>
                <c:pt idx="343">
                  <c:v>3.4355581908320003</c:v>
                </c:pt>
                <c:pt idx="344">
                  <c:v>3.4424837095399998</c:v>
                </c:pt>
                <c:pt idx="345">
                  <c:v>3.4512892574039999</c:v>
                </c:pt>
                <c:pt idx="346">
                  <c:v>3.4588543773240001</c:v>
                </c:pt>
                <c:pt idx="347">
                  <c:v>3.4651240159640002</c:v>
                </c:pt>
                <c:pt idx="348">
                  <c:v>3.4716131581200003</c:v>
                </c:pt>
                <c:pt idx="349">
                  <c:v>3.4774220049360003</c:v>
                </c:pt>
                <c:pt idx="350">
                  <c:v>3.4820378196360005</c:v>
                </c:pt>
                <c:pt idx="351">
                  <c:v>3.485996797456</c:v>
                </c:pt>
                <c:pt idx="352">
                  <c:v>3.491679015776</c:v>
                </c:pt>
                <c:pt idx="353">
                  <c:v>3.495519983436</c:v>
                </c:pt>
                <c:pt idx="354">
                  <c:v>3.4984965773759997</c:v>
                </c:pt>
                <c:pt idx="355">
                  <c:v>3.4995636988559999</c:v>
                </c:pt>
                <c:pt idx="356">
                  <c:v>3.5030953973679999</c:v>
                </c:pt>
                <c:pt idx="357">
                  <c:v>3.5051547168280002</c:v>
                </c:pt>
                <c:pt idx="358">
                  <c:v>3.5057457264480001</c:v>
                </c:pt>
                <c:pt idx="359">
                  <c:v>3.5039004055720002</c:v>
                </c:pt>
                <c:pt idx="360">
                  <c:v>3.5057361513000003</c:v>
                </c:pt>
                <c:pt idx="361">
                  <c:v>3.5057866595280003</c:v>
                </c:pt>
                <c:pt idx="362">
                  <c:v>3.5024241972639998</c:v>
                </c:pt>
                <c:pt idx="363">
                  <c:v>3.5022195338720001</c:v>
                </c:pt>
                <c:pt idx="364">
                  <c:v>3.4983989132760001</c:v>
                </c:pt>
                <c:pt idx="365">
                  <c:v>3.4945323335760001</c:v>
                </c:pt>
                <c:pt idx="366">
                  <c:v>3.4926621175159998</c:v>
                </c:pt>
                <c:pt idx="367">
                  <c:v>3.4877779667479998</c:v>
                </c:pt>
                <c:pt idx="368">
                  <c:v>3.483966681344</c:v>
                </c:pt>
                <c:pt idx="369">
                  <c:v>3.4795308738040003</c:v>
                </c:pt>
                <c:pt idx="370">
                  <c:v>3.4735468069</c:v>
                </c:pt>
                <c:pt idx="371">
                  <c:v>3.4665219494200001</c:v>
                </c:pt>
                <c:pt idx="372">
                  <c:v>3.4589795690959999</c:v>
                </c:pt>
                <c:pt idx="373">
                  <c:v>3.451809173784</c:v>
                </c:pt>
                <c:pt idx="374">
                  <c:v>3.4447251907440002</c:v>
                </c:pt>
                <c:pt idx="375">
                  <c:v>3.4365025150799999</c:v>
                </c:pt>
                <c:pt idx="376">
                  <c:v>3.4268912401480001</c:v>
                </c:pt>
                <c:pt idx="377">
                  <c:v>3.4197270676280001</c:v>
                </c:pt>
                <c:pt idx="378">
                  <c:v>3.4052172797079998</c:v>
                </c:pt>
                <c:pt idx="379">
                  <c:v>3.3973531826439998</c:v>
                </c:pt>
                <c:pt idx="380">
                  <c:v>3.3869536552640001</c:v>
                </c:pt>
                <c:pt idx="381">
                  <c:v>3.3745694919680003</c:v>
                </c:pt>
                <c:pt idx="382">
                  <c:v>3.3616467419079998</c:v>
                </c:pt>
                <c:pt idx="383">
                  <c:v>3.3486045449640001</c:v>
                </c:pt>
                <c:pt idx="384">
                  <c:v>3.3342797912320004</c:v>
                </c:pt>
                <c:pt idx="385">
                  <c:v>3.3228631706880001</c:v>
                </c:pt>
                <c:pt idx="386">
                  <c:v>3.3077482488759999</c:v>
                </c:pt>
                <c:pt idx="387">
                  <c:v>3.2910465291600004</c:v>
                </c:pt>
                <c:pt idx="388">
                  <c:v>3.2776723224680002</c:v>
                </c:pt>
                <c:pt idx="389">
                  <c:v>3.2599168856760001</c:v>
                </c:pt>
                <c:pt idx="390">
                  <c:v>3.2433099566120003</c:v>
                </c:pt>
                <c:pt idx="391">
                  <c:v>3.2292030317240004</c:v>
                </c:pt>
                <c:pt idx="392">
                  <c:v>3.2101801182240002</c:v>
                </c:pt>
                <c:pt idx="393">
                  <c:v>3.1937318934480001</c:v>
                </c:pt>
                <c:pt idx="394">
                  <c:v>3.1746632608000001</c:v>
                </c:pt>
                <c:pt idx="395">
                  <c:v>3.1545605392760003</c:v>
                </c:pt>
                <c:pt idx="396">
                  <c:v>3.1361889577239999</c:v>
                </c:pt>
                <c:pt idx="397">
                  <c:v>3.1178786563159999</c:v>
                </c:pt>
                <c:pt idx="398">
                  <c:v>3.0970709842240001</c:v>
                </c:pt>
                <c:pt idx="399">
                  <c:v>3.0759432710680001</c:v>
                </c:pt>
                <c:pt idx="400">
                  <c:v>3.056470098708</c:v>
                </c:pt>
                <c:pt idx="401">
                  <c:v>3.0350738095279999</c:v>
                </c:pt>
                <c:pt idx="402">
                  <c:v>3.012784423192</c:v>
                </c:pt>
                <c:pt idx="403">
                  <c:v>2.9892653808279999</c:v>
                </c:pt>
                <c:pt idx="404">
                  <c:v>2.9676503059920001</c:v>
                </c:pt>
                <c:pt idx="405">
                  <c:v>2.9482568442039998</c:v>
                </c:pt>
                <c:pt idx="406">
                  <c:v>2.9206993534040002</c:v>
                </c:pt>
                <c:pt idx="407">
                  <c:v>2.8992142574119999</c:v>
                </c:pt>
                <c:pt idx="408">
                  <c:v>2.8760016117520002</c:v>
                </c:pt>
                <c:pt idx="409">
                  <c:v>2.8499040514080001</c:v>
                </c:pt>
                <c:pt idx="410">
                  <c:v>2.8260802890200001</c:v>
                </c:pt>
                <c:pt idx="411">
                  <c:v>2.798958933812</c:v>
                </c:pt>
                <c:pt idx="412">
                  <c:v>2.7744582264319999</c:v>
                </c:pt>
                <c:pt idx="413">
                  <c:v>2.7478098706840002</c:v>
                </c:pt>
                <c:pt idx="414">
                  <c:v>2.7210052051880003</c:v>
                </c:pt>
                <c:pt idx="415">
                  <c:v>2.697484009244</c:v>
                </c:pt>
                <c:pt idx="416">
                  <c:v>2.6680625261799999</c:v>
                </c:pt>
                <c:pt idx="417">
                  <c:v>2.6433480591679999</c:v>
                </c:pt>
                <c:pt idx="418">
                  <c:v>2.6138138309200003</c:v>
                </c:pt>
                <c:pt idx="419">
                  <c:v>2.58654765574</c:v>
                </c:pt>
                <c:pt idx="420">
                  <c:v>2.5587866983159997</c:v>
                </c:pt>
                <c:pt idx="421">
                  <c:v>2.5300531711120002</c:v>
                </c:pt>
                <c:pt idx="422">
                  <c:v>2.5007470657200002</c:v>
                </c:pt>
                <c:pt idx="423">
                  <c:v>2.4758300898999996</c:v>
                </c:pt>
                <c:pt idx="424">
                  <c:v>2.4462116029600001</c:v>
                </c:pt>
                <c:pt idx="425">
                  <c:v>2.4155374853199998</c:v>
                </c:pt>
                <c:pt idx="426">
                  <c:v>2.3875184838320003</c:v>
                </c:pt>
                <c:pt idx="427">
                  <c:v>2.3582300920120001</c:v>
                </c:pt>
                <c:pt idx="428">
                  <c:v>2.3282247799359999</c:v>
                </c:pt>
                <c:pt idx="429">
                  <c:v>2.2996944804039998</c:v>
                </c:pt>
                <c:pt idx="430">
                  <c:v>2.2709439574879999</c:v>
                </c:pt>
                <c:pt idx="431">
                  <c:v>2.2404318944839998</c:v>
                </c:pt>
                <c:pt idx="432">
                  <c:v>2.2087445139399997</c:v>
                </c:pt>
                <c:pt idx="433">
                  <c:v>2.1809352028720004</c:v>
                </c:pt>
                <c:pt idx="434">
                  <c:v>2.1491803183880003</c:v>
                </c:pt>
                <c:pt idx="435">
                  <c:v>2.1204309932440002</c:v>
                </c:pt>
                <c:pt idx="436">
                  <c:v>2.0898162391119999</c:v>
                </c:pt>
                <c:pt idx="437">
                  <c:v>2.0584776240720002</c:v>
                </c:pt>
                <c:pt idx="438">
                  <c:v>2.0281568190519996</c:v>
                </c:pt>
                <c:pt idx="439">
                  <c:v>1.999126350816</c:v>
                </c:pt>
                <c:pt idx="440">
                  <c:v>1.970928897364</c:v>
                </c:pt>
                <c:pt idx="441">
                  <c:v>1.9402467607760001</c:v>
                </c:pt>
                <c:pt idx="442">
                  <c:v>1.9093927544480001</c:v>
                </c:pt>
                <c:pt idx="443">
                  <c:v>1.8807367842360001</c:v>
                </c:pt>
                <c:pt idx="444">
                  <c:v>1.8469620766479999</c:v>
                </c:pt>
                <c:pt idx="445">
                  <c:v>1.8174873333919999</c:v>
                </c:pt>
                <c:pt idx="446">
                  <c:v>1.790019965648</c:v>
                </c:pt>
                <c:pt idx="447">
                  <c:v>1.7597544569319998</c:v>
                </c:pt>
                <c:pt idx="448">
                  <c:v>1.7282134515559999</c:v>
                </c:pt>
                <c:pt idx="449">
                  <c:v>1.7003395099959999</c:v>
                </c:pt>
                <c:pt idx="450">
                  <c:v>1.67032665788</c:v>
                </c:pt>
                <c:pt idx="451">
                  <c:v>1.6406960837839999</c:v>
                </c:pt>
                <c:pt idx="452">
                  <c:v>1.614055508032</c:v>
                </c:pt>
                <c:pt idx="453">
                  <c:v>1.5839188998640001</c:v>
                </c:pt>
                <c:pt idx="454">
                  <c:v>1.5541950903120001</c:v>
                </c:pt>
                <c:pt idx="455">
                  <c:v>1.52495241764</c:v>
                </c:pt>
                <c:pt idx="456">
                  <c:v>1.4984281773760002</c:v>
                </c:pt>
                <c:pt idx="457">
                  <c:v>1.46743892522</c:v>
                </c:pt>
                <c:pt idx="458">
                  <c:v>1.4419243565520001</c:v>
                </c:pt>
                <c:pt idx="459">
                  <c:v>1.414436283316</c:v>
                </c:pt>
                <c:pt idx="460">
                  <c:v>1.3852937887600001</c:v>
                </c:pt>
                <c:pt idx="461">
                  <c:v>1.359910036272</c:v>
                </c:pt>
                <c:pt idx="462">
                  <c:v>1.3345534530280001</c:v>
                </c:pt>
                <c:pt idx="463">
                  <c:v>1.305751106644</c:v>
                </c:pt>
                <c:pt idx="464">
                  <c:v>1.2811023474159999</c:v>
                </c:pt>
                <c:pt idx="465">
                  <c:v>1.256987029452</c:v>
                </c:pt>
                <c:pt idx="466">
                  <c:v>1.2301725488519999</c:v>
                </c:pt>
                <c:pt idx="467">
                  <c:v>1.2047196187559999</c:v>
                </c:pt>
                <c:pt idx="468">
                  <c:v>1.1820475959719998</c:v>
                </c:pt>
                <c:pt idx="469">
                  <c:v>1.1588136454319999</c:v>
                </c:pt>
                <c:pt idx="470">
                  <c:v>1.1341763759800001</c:v>
                </c:pt>
                <c:pt idx="471">
                  <c:v>1.111130453556</c:v>
                </c:pt>
                <c:pt idx="472">
                  <c:v>1.0887249716880001</c:v>
                </c:pt>
                <c:pt idx="473">
                  <c:v>1.067068484864</c:v>
                </c:pt>
                <c:pt idx="474">
                  <c:v>1.044741875228</c:v>
                </c:pt>
                <c:pt idx="475">
                  <c:v>1.0228588237559999</c:v>
                </c:pt>
                <c:pt idx="476">
                  <c:v>1.0022735874624</c:v>
                </c:pt>
                <c:pt idx="477">
                  <c:v>0.98173562762120004</c:v>
                </c:pt>
                <c:pt idx="478">
                  <c:v>0.96057021336159998</c:v>
                </c:pt>
                <c:pt idx="479">
                  <c:v>0.94193292903280001</c:v>
                </c:pt>
                <c:pt idx="480">
                  <c:v>0.9239794115747999</c:v>
                </c:pt>
                <c:pt idx="481">
                  <c:v>0.90612918332760006</c:v>
                </c:pt>
                <c:pt idx="482">
                  <c:v>0.88906379673960001</c:v>
                </c:pt>
                <c:pt idx="483">
                  <c:v>0.87073937206359997</c:v>
                </c:pt>
                <c:pt idx="484">
                  <c:v>0.85560117150759996</c:v>
                </c:pt>
                <c:pt idx="485">
                  <c:v>0.8384571511376</c:v>
                </c:pt>
                <c:pt idx="486">
                  <c:v>0.8240829072336</c:v>
                </c:pt>
                <c:pt idx="487">
                  <c:v>0.81077805876920006</c:v>
                </c:pt>
                <c:pt idx="488">
                  <c:v>0.79524417588959995</c:v>
                </c:pt>
                <c:pt idx="489">
                  <c:v>0.78251812961</c:v>
                </c:pt>
                <c:pt idx="490">
                  <c:v>0.76751553341040002</c:v>
                </c:pt>
                <c:pt idx="491">
                  <c:v>0.75878431086319997</c:v>
                </c:pt>
                <c:pt idx="492">
                  <c:v>0.74711132283479997</c:v>
                </c:pt>
                <c:pt idx="493">
                  <c:v>0.73695457861839997</c:v>
                </c:pt>
                <c:pt idx="494">
                  <c:v>0.72645062489720003</c:v>
                </c:pt>
                <c:pt idx="495">
                  <c:v>0.71587521860439995</c:v>
                </c:pt>
                <c:pt idx="496">
                  <c:v>0.70736595395159996</c:v>
                </c:pt>
                <c:pt idx="497">
                  <c:v>0.70052260039479997</c:v>
                </c:pt>
                <c:pt idx="498">
                  <c:v>0.69308614227159993</c:v>
                </c:pt>
                <c:pt idx="499">
                  <c:v>0.68581957861880005</c:v>
                </c:pt>
                <c:pt idx="500">
                  <c:v>0.68243718886240001</c:v>
                </c:pt>
                <c:pt idx="501">
                  <c:v>0.67540969829199993</c:v>
                </c:pt>
                <c:pt idx="502">
                  <c:v>0.67116161867200008</c:v>
                </c:pt>
                <c:pt idx="503">
                  <c:v>0.66989779301000008</c:v>
                </c:pt>
                <c:pt idx="504">
                  <c:v>0.66923263738759997</c:v>
                </c:pt>
                <c:pt idx="505">
                  <c:v>0.66643060561440004</c:v>
                </c:pt>
                <c:pt idx="506">
                  <c:v>0.66727636768440002</c:v>
                </c:pt>
                <c:pt idx="507">
                  <c:v>0.66521896315360007</c:v>
                </c:pt>
                <c:pt idx="508">
                  <c:v>0.66579088332000003</c:v>
                </c:pt>
                <c:pt idx="509">
                  <c:v>0.66755224419400006</c:v>
                </c:pt>
                <c:pt idx="510">
                  <c:v>0.66914251372919997</c:v>
                </c:pt>
                <c:pt idx="511">
                  <c:v>0.67471079110120002</c:v>
                </c:pt>
                <c:pt idx="512">
                  <c:v>0.67687752892280006</c:v>
                </c:pt>
                <c:pt idx="513">
                  <c:v>0.68381681086440005</c:v>
                </c:pt>
                <c:pt idx="514">
                  <c:v>0.69027076553120004</c:v>
                </c:pt>
                <c:pt idx="515">
                  <c:v>0.69548638770240001</c:v>
                </c:pt>
                <c:pt idx="516">
                  <c:v>0.70185129590240003</c:v>
                </c:pt>
                <c:pt idx="517">
                  <c:v>0.70816108871920003</c:v>
                </c:pt>
                <c:pt idx="518">
                  <c:v>0.72119490788560003</c:v>
                </c:pt>
                <c:pt idx="519">
                  <c:v>0.7261429119492</c:v>
                </c:pt>
                <c:pt idx="520">
                  <c:v>0.73754540922520007</c:v>
                </c:pt>
                <c:pt idx="521">
                  <c:v>0.74667656302399998</c:v>
                </c:pt>
                <c:pt idx="522">
                  <c:v>0.760310488452</c:v>
                </c:pt>
                <c:pt idx="523">
                  <c:v>0.77117565486759998</c:v>
                </c:pt>
                <c:pt idx="524">
                  <c:v>0.78535116008399997</c:v>
                </c:pt>
                <c:pt idx="525">
                  <c:v>0.79892213059560002</c:v>
                </c:pt>
                <c:pt idx="526">
                  <c:v>0.81355531553719995</c:v>
                </c:pt>
                <c:pt idx="527">
                  <c:v>0.82893486313520004</c:v>
                </c:pt>
                <c:pt idx="528">
                  <c:v>0.84635745284319996</c:v>
                </c:pt>
                <c:pt idx="529">
                  <c:v>0.85993057773800008</c:v>
                </c:pt>
                <c:pt idx="530">
                  <c:v>0.87814279677959994</c:v>
                </c:pt>
                <c:pt idx="531">
                  <c:v>0.89330331876559999</c:v>
                </c:pt>
                <c:pt idx="532">
                  <c:v>0.91389561609079994</c:v>
                </c:pt>
                <c:pt idx="533">
                  <c:v>0.93349912642560007</c:v>
                </c:pt>
                <c:pt idx="534">
                  <c:v>0.95146000460919999</c:v>
                </c:pt>
                <c:pt idx="535">
                  <c:v>0.971994254068</c:v>
                </c:pt>
                <c:pt idx="536">
                  <c:v>0.99362554671679992</c:v>
                </c:pt>
                <c:pt idx="537">
                  <c:v>1.0147755816040001</c:v>
                </c:pt>
                <c:pt idx="538">
                  <c:v>1.0372558674960002</c:v>
                </c:pt>
                <c:pt idx="539">
                  <c:v>1.061869439536</c:v>
                </c:pt>
                <c:pt idx="540">
                  <c:v>1.0838083846919999</c:v>
                </c:pt>
                <c:pt idx="541">
                  <c:v>1.106000825792</c:v>
                </c:pt>
                <c:pt idx="542">
                  <c:v>1.1315924725439999</c:v>
                </c:pt>
                <c:pt idx="543">
                  <c:v>1.1570006403040001</c:v>
                </c:pt>
                <c:pt idx="544">
                  <c:v>1.179809584592</c:v>
                </c:pt>
                <c:pt idx="545">
                  <c:v>1.2078306201840001</c:v>
                </c:pt>
                <c:pt idx="546">
                  <c:v>1.2348850708400001</c:v>
                </c:pt>
                <c:pt idx="547">
                  <c:v>1.259856863052</c:v>
                </c:pt>
                <c:pt idx="548">
                  <c:v>1.290486337832</c:v>
                </c:pt>
                <c:pt idx="549">
                  <c:v>1.3160492601439999</c:v>
                </c:pt>
                <c:pt idx="550">
                  <c:v>1.346340981292</c:v>
                </c:pt>
                <c:pt idx="551">
                  <c:v>1.374725144608</c:v>
                </c:pt>
                <c:pt idx="552">
                  <c:v>1.40415392876</c:v>
                </c:pt>
                <c:pt idx="553">
                  <c:v>1.431139439756</c:v>
                </c:pt>
                <c:pt idx="554">
                  <c:v>1.4630813925319999</c:v>
                </c:pt>
                <c:pt idx="555">
                  <c:v>1.4920949855360002</c:v>
                </c:pt>
                <c:pt idx="556">
                  <c:v>1.5216926465039999</c:v>
                </c:pt>
                <c:pt idx="557">
                  <c:v>1.5542049044119999</c:v>
                </c:pt>
                <c:pt idx="558">
                  <c:v>1.5849681882960001</c:v>
                </c:pt>
                <c:pt idx="559">
                  <c:v>1.617322699732</c:v>
                </c:pt>
                <c:pt idx="560">
                  <c:v>1.6473080241760001</c:v>
                </c:pt>
                <c:pt idx="561">
                  <c:v>1.6824460754120001</c:v>
                </c:pt>
                <c:pt idx="562">
                  <c:v>1.712153848072</c:v>
                </c:pt>
                <c:pt idx="563">
                  <c:v>1.746234591928</c:v>
                </c:pt>
                <c:pt idx="564">
                  <c:v>1.7796117014600001</c:v>
                </c:pt>
                <c:pt idx="565">
                  <c:v>1.8136334402359999</c:v>
                </c:pt>
                <c:pt idx="566">
                  <c:v>1.8462295984079999</c:v>
                </c:pt>
                <c:pt idx="567">
                  <c:v>1.8779802932</c:v>
                </c:pt>
                <c:pt idx="568">
                  <c:v>1.9122009504799999</c:v>
                </c:pt>
                <c:pt idx="569">
                  <c:v>1.943982882724</c:v>
                </c:pt>
                <c:pt idx="570">
                  <c:v>1.9780686536079999</c:v>
                </c:pt>
                <c:pt idx="571">
                  <c:v>2.0134698954119998</c:v>
                </c:pt>
                <c:pt idx="572">
                  <c:v>2.0439017689359997</c:v>
                </c:pt>
                <c:pt idx="573">
                  <c:v>2.0792441241319999</c:v>
                </c:pt>
                <c:pt idx="574">
                  <c:v>2.113161258156</c:v>
                </c:pt>
                <c:pt idx="575">
                  <c:v>2.14566753122</c:v>
                </c:pt>
                <c:pt idx="576">
                  <c:v>2.1785563212560004</c:v>
                </c:pt>
                <c:pt idx="577">
                  <c:v>2.214990454164</c:v>
                </c:pt>
                <c:pt idx="578">
                  <c:v>2.2459927512919999</c:v>
                </c:pt>
                <c:pt idx="579">
                  <c:v>2.2807208773599998</c:v>
                </c:pt>
                <c:pt idx="580">
                  <c:v>2.3140333564000004</c:v>
                </c:pt>
                <c:pt idx="581">
                  <c:v>2.3484931463999996</c:v>
                </c:pt>
                <c:pt idx="582">
                  <c:v>2.3804086498000001</c:v>
                </c:pt>
                <c:pt idx="583">
                  <c:v>2.4148839987880004</c:v>
                </c:pt>
                <c:pt idx="584">
                  <c:v>2.4485153221239999</c:v>
                </c:pt>
                <c:pt idx="585">
                  <c:v>2.4793680112040004</c:v>
                </c:pt>
                <c:pt idx="586">
                  <c:v>2.511041748392</c:v>
                </c:pt>
                <c:pt idx="587">
                  <c:v>2.5434656773920001</c:v>
                </c:pt>
                <c:pt idx="588">
                  <c:v>2.5733469944639999</c:v>
                </c:pt>
                <c:pt idx="589">
                  <c:v>2.609102985612</c:v>
                </c:pt>
                <c:pt idx="590">
                  <c:v>2.6358999905880003</c:v>
                </c:pt>
                <c:pt idx="591">
                  <c:v>2.6642679965320002</c:v>
                </c:pt>
                <c:pt idx="592">
                  <c:v>2.6969056851640003</c:v>
                </c:pt>
                <c:pt idx="593">
                  <c:v>2.7276248050960001</c:v>
                </c:pt>
                <c:pt idx="594">
                  <c:v>2.7571587933879997</c:v>
                </c:pt>
                <c:pt idx="595">
                  <c:v>2.7852362015719998</c:v>
                </c:pt>
                <c:pt idx="596">
                  <c:v>2.816689476424</c:v>
                </c:pt>
                <c:pt idx="597">
                  <c:v>2.8468360171640001</c:v>
                </c:pt>
                <c:pt idx="598">
                  <c:v>2.8740468980480003</c:v>
                </c:pt>
                <c:pt idx="599">
                  <c:v>2.9005099796520004</c:v>
                </c:pt>
                <c:pt idx="600">
                  <c:v>2.9284437636280001</c:v>
                </c:pt>
                <c:pt idx="601">
                  <c:v>2.957523183892</c:v>
                </c:pt>
                <c:pt idx="602">
                  <c:v>2.9845308371039998</c:v>
                </c:pt>
                <c:pt idx="603">
                  <c:v>3.0119291457120001</c:v>
                </c:pt>
                <c:pt idx="604">
                  <c:v>3.03339174106</c:v>
                </c:pt>
                <c:pt idx="605">
                  <c:v>3.0590660903040003</c:v>
                </c:pt>
                <c:pt idx="606">
                  <c:v>3.0814823450920001</c:v>
                </c:pt>
                <c:pt idx="607">
                  <c:v>3.1031230329719999</c:v>
                </c:pt>
                <c:pt idx="608">
                  <c:v>3.1309716004400001</c:v>
                </c:pt>
                <c:pt idx="609">
                  <c:v>3.1528131214519997</c:v>
                </c:pt>
                <c:pt idx="610">
                  <c:v>3.1742704508199999</c:v>
                </c:pt>
                <c:pt idx="611">
                  <c:v>3.1933639786520001</c:v>
                </c:pt>
                <c:pt idx="612">
                  <c:v>3.2139162411759998</c:v>
                </c:pt>
                <c:pt idx="613">
                  <c:v>3.2343852018200003</c:v>
                </c:pt>
                <c:pt idx="614">
                  <c:v>3.2544089296280001</c:v>
                </c:pt>
                <c:pt idx="615">
                  <c:v>3.2706455493560003</c:v>
                </c:pt>
                <c:pt idx="616">
                  <c:v>3.28779058728</c:v>
                </c:pt>
                <c:pt idx="617">
                  <c:v>3.305141724316</c:v>
                </c:pt>
                <c:pt idx="618">
                  <c:v>3.3232787212679997</c:v>
                </c:pt>
                <c:pt idx="619">
                  <c:v>3.3366397615039998</c:v>
                </c:pt>
                <c:pt idx="620">
                  <c:v>3.3514456541239999</c:v>
                </c:pt>
                <c:pt idx="621">
                  <c:v>3.3621846118159997</c:v>
                </c:pt>
                <c:pt idx="622">
                  <c:v>3.3779295606959998</c:v>
                </c:pt>
                <c:pt idx="623">
                  <c:v>3.3888255459960002</c:v>
                </c:pt>
                <c:pt idx="624">
                  <c:v>3.3992334517559999</c:v>
                </c:pt>
                <c:pt idx="625">
                  <c:v>3.4116535200999998</c:v>
                </c:pt>
                <c:pt idx="626">
                  <c:v>3.4191494624120002</c:v>
                </c:pt>
                <c:pt idx="627">
                  <c:v>3.4280402267840002</c:v>
                </c:pt>
                <c:pt idx="628">
                  <c:v>3.4367224975039998</c:v>
                </c:pt>
                <c:pt idx="629">
                  <c:v>3.4439862487520001</c:v>
                </c:pt>
                <c:pt idx="630">
                  <c:v>3.45096538608</c:v>
                </c:pt>
                <c:pt idx="631">
                  <c:v>3.4550612854039997</c:v>
                </c:pt>
                <c:pt idx="632">
                  <c:v>3.4606736072520001</c:v>
                </c:pt>
                <c:pt idx="633">
                  <c:v>3.4632904248200003</c:v>
                </c:pt>
                <c:pt idx="634">
                  <c:v>3.463396227344</c:v>
                </c:pt>
                <c:pt idx="635">
                  <c:v>3.465890246676</c:v>
                </c:pt>
                <c:pt idx="636">
                  <c:v>3.4677281469880001</c:v>
                </c:pt>
                <c:pt idx="637">
                  <c:v>3.4680704487400003</c:v>
                </c:pt>
                <c:pt idx="638">
                  <c:v>3.465533102792</c:v>
                </c:pt>
                <c:pt idx="639">
                  <c:v>3.4630582337560001</c:v>
                </c:pt>
                <c:pt idx="640">
                  <c:v>3.4605299830440002</c:v>
                </c:pt>
                <c:pt idx="641">
                  <c:v>3.4546768527999996</c:v>
                </c:pt>
                <c:pt idx="642">
                  <c:v>3.448918514212</c:v>
                </c:pt>
                <c:pt idx="643">
                  <c:v>3.4446722899840001</c:v>
                </c:pt>
                <c:pt idx="644">
                  <c:v>3.439353199388</c:v>
                </c:pt>
                <c:pt idx="645">
                  <c:v>3.4332815214360002</c:v>
                </c:pt>
                <c:pt idx="646">
                  <c:v>3.42047510586</c:v>
                </c:pt>
                <c:pt idx="647">
                  <c:v>3.4116398767440002</c:v>
                </c:pt>
                <c:pt idx="648">
                  <c:v>3.401976896816</c:v>
                </c:pt>
                <c:pt idx="649">
                  <c:v>3.389715053852</c:v>
                </c:pt>
                <c:pt idx="650">
                  <c:v>3.3743789518440002</c:v>
                </c:pt>
                <c:pt idx="651">
                  <c:v>3.3622880198000002</c:v>
                </c:pt>
                <c:pt idx="652">
                  <c:v>3.3505776900999997</c:v>
                </c:pt>
                <c:pt idx="653">
                  <c:v>3.3346017469240001</c:v>
                </c:pt>
                <c:pt idx="654">
                  <c:v>3.3189207096719997</c:v>
                </c:pt>
                <c:pt idx="655">
                  <c:v>3.3030950913999999</c:v>
                </c:pt>
                <c:pt idx="656">
                  <c:v>3.2842885710239997</c:v>
                </c:pt>
                <c:pt idx="657">
                  <c:v>3.265220417284</c:v>
                </c:pt>
                <c:pt idx="658">
                  <c:v>3.247028604944</c:v>
                </c:pt>
                <c:pt idx="659">
                  <c:v>3.224709296396</c:v>
                </c:pt>
                <c:pt idx="660">
                  <c:v>3.2043937730560001</c:v>
                </c:pt>
                <c:pt idx="661">
                  <c:v>3.182381819028</c:v>
                </c:pt>
                <c:pt idx="662">
                  <c:v>3.1561013780759999</c:v>
                </c:pt>
                <c:pt idx="663">
                  <c:v>3.133269573712</c:v>
                </c:pt>
                <c:pt idx="664">
                  <c:v>3.1108004191680001</c:v>
                </c:pt>
                <c:pt idx="665">
                  <c:v>3.0830689040439996</c:v>
                </c:pt>
                <c:pt idx="666">
                  <c:v>3.0577655809919997</c:v>
                </c:pt>
                <c:pt idx="667">
                  <c:v>3.0285710230119998</c:v>
                </c:pt>
                <c:pt idx="668">
                  <c:v>3.003744768632</c:v>
                </c:pt>
                <c:pt idx="669">
                  <c:v>2.9766897205959997</c:v>
                </c:pt>
                <c:pt idx="670">
                  <c:v>2.9466236072839997</c:v>
                </c:pt>
                <c:pt idx="671">
                  <c:v>2.9204298195640002</c:v>
                </c:pt>
                <c:pt idx="672">
                  <c:v>2.8900628164879998</c:v>
                </c:pt>
                <c:pt idx="673">
                  <c:v>2.8607593445880002</c:v>
                </c:pt>
                <c:pt idx="674">
                  <c:v>2.8301646975640002</c:v>
                </c:pt>
                <c:pt idx="675">
                  <c:v>2.7977280820199999</c:v>
                </c:pt>
                <c:pt idx="676">
                  <c:v>2.7683738619359999</c:v>
                </c:pt>
                <c:pt idx="677">
                  <c:v>2.7351262533440002</c:v>
                </c:pt>
                <c:pt idx="678">
                  <c:v>2.699848527636</c:v>
                </c:pt>
                <c:pt idx="679">
                  <c:v>2.6680431369319999</c:v>
                </c:pt>
                <c:pt idx="680">
                  <c:v>2.6342782444479997</c:v>
                </c:pt>
                <c:pt idx="681">
                  <c:v>2.598134948252</c:v>
                </c:pt>
                <c:pt idx="682">
                  <c:v>2.5625393370679999</c:v>
                </c:pt>
                <c:pt idx="683">
                  <c:v>2.5283505166279996</c:v>
                </c:pt>
                <c:pt idx="684">
                  <c:v>2.492082268616</c:v>
                </c:pt>
                <c:pt idx="685">
                  <c:v>2.455572255396</c:v>
                </c:pt>
                <c:pt idx="686">
                  <c:v>2.419756420828</c:v>
                </c:pt>
                <c:pt idx="687">
                  <c:v>2.3839456142920001</c:v>
                </c:pt>
                <c:pt idx="688">
                  <c:v>2.3474961613479999</c:v>
                </c:pt>
                <c:pt idx="689">
                  <c:v>2.3114723130400003</c:v>
                </c:pt>
                <c:pt idx="690">
                  <c:v>2.2742061221599998</c:v>
                </c:pt>
                <c:pt idx="691">
                  <c:v>2.2357196124520002</c:v>
                </c:pt>
                <c:pt idx="692">
                  <c:v>2.2000270550280003</c:v>
                </c:pt>
                <c:pt idx="693">
                  <c:v>2.1599556610400001</c:v>
                </c:pt>
                <c:pt idx="694">
                  <c:v>2.1231435592799999</c:v>
                </c:pt>
                <c:pt idx="695">
                  <c:v>2.0879532046640001</c:v>
                </c:pt>
                <c:pt idx="696">
                  <c:v>2.0483816199480001</c:v>
                </c:pt>
                <c:pt idx="697">
                  <c:v>2.012383623636</c:v>
                </c:pt>
                <c:pt idx="698">
                  <c:v>1.971616494796</c:v>
                </c:pt>
                <c:pt idx="699">
                  <c:v>1.9348186357800001</c:v>
                </c:pt>
                <c:pt idx="700">
                  <c:v>1.8955617056679999</c:v>
                </c:pt>
                <c:pt idx="701">
                  <c:v>1.860711260272</c:v>
                </c:pt>
                <c:pt idx="702">
                  <c:v>1.8238166949720001</c:v>
                </c:pt>
                <c:pt idx="703">
                  <c:v>1.7839140583240001</c:v>
                </c:pt>
                <c:pt idx="704">
                  <c:v>1.7491040671</c:v>
                </c:pt>
                <c:pt idx="705">
                  <c:v>1.712041223368</c:v>
                </c:pt>
                <c:pt idx="706">
                  <c:v>1.6761309565760001</c:v>
                </c:pt>
                <c:pt idx="707">
                  <c:v>1.6400047765719998</c:v>
                </c:pt>
                <c:pt idx="708">
                  <c:v>1.6049424861719999</c:v>
                </c:pt>
                <c:pt idx="709">
                  <c:v>1.5662515520239999</c:v>
                </c:pt>
                <c:pt idx="710">
                  <c:v>1.533205134992</c:v>
                </c:pt>
                <c:pt idx="711">
                  <c:v>1.4977637994519999</c:v>
                </c:pt>
                <c:pt idx="712">
                  <c:v>1.462675896008</c:v>
                </c:pt>
                <c:pt idx="713">
                  <c:v>1.4297920135239999</c:v>
                </c:pt>
                <c:pt idx="714">
                  <c:v>1.3958402906959999</c:v>
                </c:pt>
                <c:pt idx="715">
                  <c:v>1.3624466643599999</c:v>
                </c:pt>
                <c:pt idx="716">
                  <c:v>1.3304715585</c:v>
                </c:pt>
                <c:pt idx="717">
                  <c:v>1.2983244624200001</c:v>
                </c:pt>
                <c:pt idx="718">
                  <c:v>1.268138304844</c:v>
                </c:pt>
                <c:pt idx="719">
                  <c:v>1.2396914266679999</c:v>
                </c:pt>
                <c:pt idx="720">
                  <c:v>1.207156787592</c:v>
                </c:pt>
                <c:pt idx="721">
                  <c:v>1.178499380656</c:v>
                </c:pt>
                <c:pt idx="722">
                  <c:v>1.1492332505279999</c:v>
                </c:pt>
                <c:pt idx="723">
                  <c:v>1.12195450828</c:v>
                </c:pt>
                <c:pt idx="724">
                  <c:v>1.093384711388</c:v>
                </c:pt>
                <c:pt idx="725">
                  <c:v>1.0675667379360001</c:v>
                </c:pt>
                <c:pt idx="726">
                  <c:v>1.0424679587999999</c:v>
                </c:pt>
                <c:pt idx="727">
                  <c:v>1.0183486910999999</c:v>
                </c:pt>
                <c:pt idx="728">
                  <c:v>0.99189997191680002</c:v>
                </c:pt>
                <c:pt idx="729">
                  <c:v>0.97158588499960008</c:v>
                </c:pt>
                <c:pt idx="730">
                  <c:v>0.94994531679640004</c:v>
                </c:pt>
                <c:pt idx="731">
                  <c:v>0.9272887330224</c:v>
                </c:pt>
                <c:pt idx="732">
                  <c:v>0.91006218907319991</c:v>
                </c:pt>
                <c:pt idx="733">
                  <c:v>0.89128032402559998</c:v>
                </c:pt>
                <c:pt idx="734">
                  <c:v>0.87014004370120002</c:v>
                </c:pt>
                <c:pt idx="735">
                  <c:v>0.85497784613960004</c:v>
                </c:pt>
                <c:pt idx="736">
                  <c:v>0.83801203848040007</c:v>
                </c:pt>
                <c:pt idx="737">
                  <c:v>0.82461401439839999</c:v>
                </c:pt>
                <c:pt idx="738">
                  <c:v>0.80989172315159996</c:v>
                </c:pt>
                <c:pt idx="739">
                  <c:v>0.79612602332600002</c:v>
                </c:pt>
                <c:pt idx="740">
                  <c:v>0.7848876156936001</c:v>
                </c:pt>
                <c:pt idx="741">
                  <c:v>0.77302307008759996</c:v>
                </c:pt>
                <c:pt idx="742">
                  <c:v>0.76339198734000002</c:v>
                </c:pt>
                <c:pt idx="743">
                  <c:v>0.75765136192240001</c:v>
                </c:pt>
                <c:pt idx="744">
                  <c:v>0.7482286527484</c:v>
                </c:pt>
                <c:pt idx="745">
                  <c:v>0.74230113744960002</c:v>
                </c:pt>
                <c:pt idx="746">
                  <c:v>0.7371590025564001</c:v>
                </c:pt>
                <c:pt idx="747">
                  <c:v>0.73265000723160001</c:v>
                </c:pt>
                <c:pt idx="748">
                  <c:v>0.73110491920239995</c:v>
                </c:pt>
                <c:pt idx="749">
                  <c:v>0.73036878971560004</c:v>
                </c:pt>
                <c:pt idx="750">
                  <c:v>0.72877247599999995</c:v>
                </c:pt>
                <c:pt idx="751">
                  <c:v>0.72968454403719996</c:v>
                </c:pt>
                <c:pt idx="752">
                  <c:v>0.73206486177480001</c:v>
                </c:pt>
                <c:pt idx="753">
                  <c:v>0.73587435152479996</c:v>
                </c:pt>
                <c:pt idx="754">
                  <c:v>0.7402842467284001</c:v>
                </c:pt>
                <c:pt idx="755">
                  <c:v>0.74657064082320002</c:v>
                </c:pt>
                <c:pt idx="756">
                  <c:v>0.75242760112640006</c:v>
                </c:pt>
                <c:pt idx="757">
                  <c:v>0.75956861397680009</c:v>
                </c:pt>
                <c:pt idx="758">
                  <c:v>0.76947246143640002</c:v>
                </c:pt>
                <c:pt idx="759">
                  <c:v>0.77940982101040002</c:v>
                </c:pt>
                <c:pt idx="760">
                  <c:v>0.78859788564560007</c:v>
                </c:pt>
                <c:pt idx="761">
                  <c:v>0.80136061577600004</c:v>
                </c:pt>
                <c:pt idx="762">
                  <c:v>0.81391634871640006</c:v>
                </c:pt>
                <c:pt idx="763">
                  <c:v>0.82851440570599999</c:v>
                </c:pt>
                <c:pt idx="764">
                  <c:v>0.84527459265920002</c:v>
                </c:pt>
                <c:pt idx="765">
                  <c:v>0.86185668657840009</c:v>
                </c:pt>
                <c:pt idx="766">
                  <c:v>0.88063789340359999</c:v>
                </c:pt>
                <c:pt idx="767">
                  <c:v>0.89936829351160008</c:v>
                </c:pt>
                <c:pt idx="768">
                  <c:v>0.91832675553280008</c:v>
                </c:pt>
                <c:pt idx="769">
                  <c:v>0.93925650790040005</c:v>
                </c:pt>
                <c:pt idx="770">
                  <c:v>0.96344902372560004</c:v>
                </c:pt>
                <c:pt idx="771">
                  <c:v>0.98357029625800008</c:v>
                </c:pt>
                <c:pt idx="772">
                  <c:v>1.009637694936</c:v>
                </c:pt>
                <c:pt idx="773">
                  <c:v>1.0347817163199999</c:v>
                </c:pt>
                <c:pt idx="774">
                  <c:v>1.0591219242600001</c:v>
                </c:pt>
                <c:pt idx="775">
                  <c:v>1.0843762952839999</c:v>
                </c:pt>
                <c:pt idx="776">
                  <c:v>1.1142261349479998</c:v>
                </c:pt>
                <c:pt idx="777">
                  <c:v>1.144587513616</c:v>
                </c:pt>
                <c:pt idx="778">
                  <c:v>1.1726056767640001</c:v>
                </c:pt>
                <c:pt idx="779">
                  <c:v>1.201912620496</c:v>
                </c:pt>
                <c:pt idx="780">
                  <c:v>1.232641674004</c:v>
                </c:pt>
                <c:pt idx="781">
                  <c:v>1.264902111644</c:v>
                </c:pt>
                <c:pt idx="782">
                  <c:v>1.2986562332160001</c:v>
                </c:pt>
                <c:pt idx="783">
                  <c:v>1.328567950404</c:v>
                </c:pt>
                <c:pt idx="784">
                  <c:v>1.3614660756319998</c:v>
                </c:pt>
                <c:pt idx="785">
                  <c:v>1.3958007943400002</c:v>
                </c:pt>
                <c:pt idx="786">
                  <c:v>1.4303432878360001</c:v>
                </c:pt>
                <c:pt idx="787">
                  <c:v>1.4659831824480001</c:v>
                </c:pt>
                <c:pt idx="788">
                  <c:v>1.501315724548</c:v>
                </c:pt>
                <c:pt idx="789">
                  <c:v>1.5383719850519999</c:v>
                </c:pt>
                <c:pt idx="790">
                  <c:v>1.5749469881959999</c:v>
                </c:pt>
                <c:pt idx="791">
                  <c:v>1.612973305468</c:v>
                </c:pt>
                <c:pt idx="792">
                  <c:v>1.6487768119199999</c:v>
                </c:pt>
                <c:pt idx="793">
                  <c:v>1.6847209496560001</c:v>
                </c:pt>
                <c:pt idx="794">
                  <c:v>1.7243399302</c:v>
                </c:pt>
                <c:pt idx="795">
                  <c:v>1.7632163774439999</c:v>
                </c:pt>
                <c:pt idx="796">
                  <c:v>1.7990845143879999</c:v>
                </c:pt>
                <c:pt idx="797">
                  <c:v>1.838275138332</c:v>
                </c:pt>
                <c:pt idx="798">
                  <c:v>1.8789571711440001</c:v>
                </c:pt>
                <c:pt idx="799">
                  <c:v>1.91652090144</c:v>
                </c:pt>
                <c:pt idx="800">
                  <c:v>1.955956283516</c:v>
                </c:pt>
                <c:pt idx="801">
                  <c:v>1.9962887124840001</c:v>
                </c:pt>
                <c:pt idx="802">
                  <c:v>2.032571801624</c:v>
                </c:pt>
                <c:pt idx="803">
                  <c:v>2.0712340103279998</c:v>
                </c:pt>
                <c:pt idx="804">
                  <c:v>2.1112091769400001</c:v>
                </c:pt>
                <c:pt idx="805">
                  <c:v>2.1497794674359998</c:v>
                </c:pt>
                <c:pt idx="806">
                  <c:v>2.1882599933039999</c:v>
                </c:pt>
                <c:pt idx="807">
                  <c:v>2.224462892964</c:v>
                </c:pt>
                <c:pt idx="808">
                  <c:v>2.2635815853280001</c:v>
                </c:pt>
                <c:pt idx="809">
                  <c:v>2.2995032214159998</c:v>
                </c:pt>
                <c:pt idx="810">
                  <c:v>2.3343275758640001</c:v>
                </c:pt>
                <c:pt idx="811">
                  <c:v>2.3731676391519998</c:v>
                </c:pt>
                <c:pt idx="812">
                  <c:v>2.4100043951360002</c:v>
                </c:pt>
                <c:pt idx="813">
                  <c:v>2.4455037789440004</c:v>
                </c:pt>
                <c:pt idx="814">
                  <c:v>2.4818708878240003</c:v>
                </c:pt>
                <c:pt idx="815">
                  <c:v>2.5162078795879999</c:v>
                </c:pt>
                <c:pt idx="816">
                  <c:v>2.5485027875599999</c:v>
                </c:pt>
                <c:pt idx="817">
                  <c:v>2.5844701438</c:v>
                </c:pt>
                <c:pt idx="818">
                  <c:v>2.6145846097519998</c:v>
                </c:pt>
                <c:pt idx="819">
                  <c:v>2.6489232781959999</c:v>
                </c:pt>
                <c:pt idx="820">
                  <c:v>2.681167438988</c:v>
                </c:pt>
                <c:pt idx="821">
                  <c:v>2.7088185246759999</c:v>
                </c:pt>
                <c:pt idx="822">
                  <c:v>2.7421360297399997</c:v>
                </c:pt>
                <c:pt idx="823">
                  <c:v>2.7713487801999999</c:v>
                </c:pt>
                <c:pt idx="824">
                  <c:v>2.8000250974760004</c:v>
                </c:pt>
                <c:pt idx="825">
                  <c:v>2.82663204224</c:v>
                </c:pt>
                <c:pt idx="826">
                  <c:v>2.8508950526200003</c:v>
                </c:pt>
                <c:pt idx="827">
                  <c:v>2.8791065088599996</c:v>
                </c:pt>
                <c:pt idx="828">
                  <c:v>2.9004611471000001</c:v>
                </c:pt>
                <c:pt idx="829">
                  <c:v>2.9241427230079999</c:v>
                </c:pt>
                <c:pt idx="830">
                  <c:v>2.9485783209880001</c:v>
                </c:pt>
                <c:pt idx="831">
                  <c:v>2.9656738095040001</c:v>
                </c:pt>
                <c:pt idx="832">
                  <c:v>2.9861331950000003</c:v>
                </c:pt>
                <c:pt idx="833">
                  <c:v>3.00660454918</c:v>
                </c:pt>
                <c:pt idx="834">
                  <c:v>3.024161067468</c:v>
                </c:pt>
                <c:pt idx="835">
                  <c:v>3.042903915168</c:v>
                </c:pt>
                <c:pt idx="836">
                  <c:v>3.057094380888</c:v>
                </c:pt>
                <c:pt idx="837">
                  <c:v>3.0691924945440001</c:v>
                </c:pt>
                <c:pt idx="838">
                  <c:v>3.0832642312399998</c:v>
                </c:pt>
                <c:pt idx="839">
                  <c:v>3.095227099068</c:v>
                </c:pt>
                <c:pt idx="840">
                  <c:v>3.1027778577719998</c:v>
                </c:pt>
                <c:pt idx="841">
                  <c:v>3.114023326436</c:v>
                </c:pt>
                <c:pt idx="842">
                  <c:v>3.1242990987680002</c:v>
                </c:pt>
                <c:pt idx="843">
                  <c:v>3.1292615253920002</c:v>
                </c:pt>
                <c:pt idx="844">
                  <c:v>3.1330400161399998</c:v>
                </c:pt>
                <c:pt idx="845">
                  <c:v>3.139480805656</c:v>
                </c:pt>
                <c:pt idx="846">
                  <c:v>3.139317314296</c:v>
                </c:pt>
                <c:pt idx="847">
                  <c:v>3.1395724849120001</c:v>
                </c:pt>
                <c:pt idx="848">
                  <c:v>3.138482622832</c:v>
                </c:pt>
                <c:pt idx="849">
                  <c:v>3.1371208343800001</c:v>
                </c:pt>
                <c:pt idx="850">
                  <c:v>3.1341791886759998</c:v>
                </c:pt>
                <c:pt idx="851">
                  <c:v>3.12968425658</c:v>
                </c:pt>
                <c:pt idx="852">
                  <c:v>3.1227596956880004</c:v>
                </c:pt>
                <c:pt idx="853">
                  <c:v>3.116798130432</c:v>
                </c:pt>
                <c:pt idx="854">
                  <c:v>3.1062303236160003</c:v>
                </c:pt>
                <c:pt idx="855">
                  <c:v>3.0977809618200003</c:v>
                </c:pt>
                <c:pt idx="856">
                  <c:v>3.0867123889200001</c:v>
                </c:pt>
                <c:pt idx="857">
                  <c:v>3.0731193965719998</c:v>
                </c:pt>
                <c:pt idx="858">
                  <c:v>3.0575853338759997</c:v>
                </c:pt>
                <c:pt idx="859">
                  <c:v>3.0429247411400002</c:v>
                </c:pt>
                <c:pt idx="860">
                  <c:v>3.0269188757519996</c:v>
                </c:pt>
                <c:pt idx="861">
                  <c:v>3.0077932721280001</c:v>
                </c:pt>
                <c:pt idx="862">
                  <c:v>2.9889640111519999</c:v>
                </c:pt>
                <c:pt idx="863">
                  <c:v>2.966104200208</c:v>
                </c:pt>
                <c:pt idx="864">
                  <c:v>2.9458214715239999</c:v>
                </c:pt>
                <c:pt idx="865">
                  <c:v>2.9214866490399998</c:v>
                </c:pt>
                <c:pt idx="866">
                  <c:v>2.898777641908</c:v>
                </c:pt>
                <c:pt idx="867">
                  <c:v>2.8710604900079999</c:v>
                </c:pt>
                <c:pt idx="868">
                  <c:v>2.8426340773679999</c:v>
                </c:pt>
                <c:pt idx="869">
                  <c:v>2.8153748438439998</c:v>
                </c:pt>
                <c:pt idx="870">
                  <c:v>2.78711575182</c:v>
                </c:pt>
                <c:pt idx="871">
                  <c:v>2.754078311552</c:v>
                </c:pt>
                <c:pt idx="872">
                  <c:v>2.725471651796</c:v>
                </c:pt>
                <c:pt idx="873">
                  <c:v>2.69059248196</c:v>
                </c:pt>
                <c:pt idx="874">
                  <c:v>2.6592663135080001</c:v>
                </c:pt>
                <c:pt idx="875">
                  <c:v>2.6233209790040002</c:v>
                </c:pt>
                <c:pt idx="876">
                  <c:v>2.587818722752</c:v>
                </c:pt>
                <c:pt idx="877">
                  <c:v>2.5492539381919999</c:v>
                </c:pt>
                <c:pt idx="878">
                  <c:v>2.5130350006359996</c:v>
                </c:pt>
                <c:pt idx="879">
                  <c:v>2.476361974964</c:v>
                </c:pt>
                <c:pt idx="880">
                  <c:v>2.4364909352000002</c:v>
                </c:pt>
                <c:pt idx="881">
                  <c:v>2.3966321040760001</c:v>
                </c:pt>
                <c:pt idx="882">
                  <c:v>2.3574609888559999</c:v>
                </c:pt>
                <c:pt idx="883">
                  <c:v>2.3146822948119996</c:v>
                </c:pt>
                <c:pt idx="884">
                  <c:v>2.2757610842279998</c:v>
                </c:pt>
                <c:pt idx="885">
                  <c:v>2.2309731000440003</c:v>
                </c:pt>
                <c:pt idx="886">
                  <c:v>2.1871282413320001</c:v>
                </c:pt>
                <c:pt idx="887">
                  <c:v>2.1411690078159999</c:v>
                </c:pt>
                <c:pt idx="888">
                  <c:v>2.0992944227999999</c:v>
                </c:pt>
                <c:pt idx="889">
                  <c:v>2.0556963573280003</c:v>
                </c:pt>
                <c:pt idx="890">
                  <c:v>2.0078907266480002</c:v>
                </c:pt>
                <c:pt idx="891">
                  <c:v>1.966386449964</c:v>
                </c:pt>
                <c:pt idx="892">
                  <c:v>1.9193342429720002</c:v>
                </c:pt>
                <c:pt idx="893">
                  <c:v>1.8725971694919998</c:v>
                </c:pt>
                <c:pt idx="894">
                  <c:v>1.8287834297599999</c:v>
                </c:pt>
                <c:pt idx="895">
                  <c:v>1.7843805950359999</c:v>
                </c:pt>
                <c:pt idx="896">
                  <c:v>1.7371982897239999</c:v>
                </c:pt>
                <c:pt idx="897">
                  <c:v>1.6927876750039998</c:v>
                </c:pt>
                <c:pt idx="898">
                  <c:v>1.6465891892919999</c:v>
                </c:pt>
                <c:pt idx="899">
                  <c:v>1.6016916917999999</c:v>
                </c:pt>
                <c:pt idx="900">
                  <c:v>1.5592324394319999</c:v>
                </c:pt>
                <c:pt idx="901">
                  <c:v>1.5111080839320001</c:v>
                </c:pt>
                <c:pt idx="902">
                  <c:v>1.4701218089999999</c:v>
                </c:pt>
                <c:pt idx="903">
                  <c:v>1.4246063726</c:v>
                </c:pt>
                <c:pt idx="904">
                  <c:v>1.3816692142239999</c:v>
                </c:pt>
                <c:pt idx="905">
                  <c:v>1.3387734668319999</c:v>
                </c:pt>
                <c:pt idx="906">
                  <c:v>1.2964340207799998</c:v>
                </c:pt>
                <c:pt idx="907">
                  <c:v>1.25421210598</c:v>
                </c:pt>
                <c:pt idx="908">
                  <c:v>1.2136142133880001</c:v>
                </c:pt>
                <c:pt idx="909">
                  <c:v>1.17336412748</c:v>
                </c:pt>
                <c:pt idx="910">
                  <c:v>1.1350256686160001</c:v>
                </c:pt>
                <c:pt idx="911">
                  <c:v>1.0961102039239998</c:v>
                </c:pt>
                <c:pt idx="912">
                  <c:v>1.054450454828</c:v>
                </c:pt>
                <c:pt idx="913">
                  <c:v>1.0239235506960001</c:v>
                </c:pt>
                <c:pt idx="914">
                  <c:v>0.98675628112479996</c:v>
                </c:pt>
                <c:pt idx="915">
                  <c:v>0.94944724293839999</c:v>
                </c:pt>
                <c:pt idx="916">
                  <c:v>0.91799408796399995</c:v>
                </c:pt>
                <c:pt idx="917">
                  <c:v>0.88420807071759999</c:v>
                </c:pt>
                <c:pt idx="918">
                  <c:v>0.85363574572600009</c:v>
                </c:pt>
                <c:pt idx="919">
                  <c:v>0.82275074079760002</c:v>
                </c:pt>
                <c:pt idx="920">
                  <c:v>0.79880986502239992</c:v>
                </c:pt>
                <c:pt idx="921">
                  <c:v>0.77057273600039999</c:v>
                </c:pt>
                <c:pt idx="922">
                  <c:v>0.74542332956200008</c:v>
                </c:pt>
                <c:pt idx="923">
                  <c:v>0.72136240861919998</c:v>
                </c:pt>
                <c:pt idx="924">
                  <c:v>0.69978503468600006</c:v>
                </c:pt>
                <c:pt idx="925">
                  <c:v>0.67901769638639997</c:v>
                </c:pt>
                <c:pt idx="926">
                  <c:v>0.66024133677279995</c:v>
                </c:pt>
                <c:pt idx="927">
                  <c:v>0.64122297189479993</c:v>
                </c:pt>
                <c:pt idx="928">
                  <c:v>0.62686428717959997</c:v>
                </c:pt>
                <c:pt idx="929">
                  <c:v>0.612878723904</c:v>
                </c:pt>
                <c:pt idx="930">
                  <c:v>0.59813315371240006</c:v>
                </c:pt>
                <c:pt idx="931">
                  <c:v>0.58909661175319994</c:v>
                </c:pt>
                <c:pt idx="932">
                  <c:v>0.58010644816839996</c:v>
                </c:pt>
                <c:pt idx="933">
                  <c:v>0.57198227353880005</c:v>
                </c:pt>
                <c:pt idx="934">
                  <c:v>0.5692327241588</c:v>
                </c:pt>
                <c:pt idx="935">
                  <c:v>0.56426993890599997</c:v>
                </c:pt>
                <c:pt idx="936">
                  <c:v>0.56246698713120002</c:v>
                </c:pt>
                <c:pt idx="937">
                  <c:v>0.56242162611000002</c:v>
                </c:pt>
                <c:pt idx="938">
                  <c:v>0.56698065015239996</c:v>
                </c:pt>
                <c:pt idx="939">
                  <c:v>0.56815650653920002</c:v>
                </c:pt>
                <c:pt idx="940">
                  <c:v>0.57195235202959993</c:v>
                </c:pt>
                <c:pt idx="941">
                  <c:v>0.58140055437000004</c:v>
                </c:pt>
                <c:pt idx="942">
                  <c:v>0.59168979124559995</c:v>
                </c:pt>
                <c:pt idx="943">
                  <c:v>0.60234808014800001</c:v>
                </c:pt>
                <c:pt idx="944">
                  <c:v>0.61725953533599998</c:v>
                </c:pt>
                <c:pt idx="945">
                  <c:v>0.62918637753560003</c:v>
                </c:pt>
                <c:pt idx="946">
                  <c:v>0.64854758331360007</c:v>
                </c:pt>
                <c:pt idx="947">
                  <c:v>0.66874814795080006</c:v>
                </c:pt>
                <c:pt idx="948">
                  <c:v>0.68601311106439999</c:v>
                </c:pt>
                <c:pt idx="949">
                  <c:v>0.708558685972</c:v>
                </c:pt>
                <c:pt idx="950">
                  <c:v>0.73526335387120001</c:v>
                </c:pt>
                <c:pt idx="951">
                  <c:v>0.75777679304800005</c:v>
                </c:pt>
                <c:pt idx="952">
                  <c:v>0.7844417848752</c:v>
                </c:pt>
                <c:pt idx="953">
                  <c:v>0.81587178068199995</c:v>
                </c:pt>
                <c:pt idx="954">
                  <c:v>0.84397390363120006</c:v>
                </c:pt>
                <c:pt idx="955">
                  <c:v>0.87727824404639998</c:v>
                </c:pt>
                <c:pt idx="956">
                  <c:v>0.90768444468800003</c:v>
                </c:pt>
                <c:pt idx="957">
                  <c:v>0.94501161531519995</c:v>
                </c:pt>
                <c:pt idx="958">
                  <c:v>0.9804831721588001</c:v>
                </c:pt>
                <c:pt idx="959">
                  <c:v>1.0215251603560001</c:v>
                </c:pt>
                <c:pt idx="960">
                  <c:v>1.0582872338</c:v>
                </c:pt>
                <c:pt idx="961">
                  <c:v>1.0993599210039999</c:v>
                </c:pt>
                <c:pt idx="962">
                  <c:v>1.1409763434839999</c:v>
                </c:pt>
                <c:pt idx="963">
                  <c:v>1.1847770372399999</c:v>
                </c:pt>
                <c:pt idx="964">
                  <c:v>1.2273187531479999</c:v>
                </c:pt>
                <c:pt idx="965">
                  <c:v>1.2735477594559999</c:v>
                </c:pt>
                <c:pt idx="966">
                  <c:v>1.3194358987279999</c:v>
                </c:pt>
                <c:pt idx="967">
                  <c:v>1.364704423416</c:v>
                </c:pt>
                <c:pt idx="968">
                  <c:v>1.414282965488</c:v>
                </c:pt>
                <c:pt idx="969">
                  <c:v>1.4630266966199998</c:v>
                </c:pt>
                <c:pt idx="970">
                  <c:v>1.512434804672</c:v>
                </c:pt>
                <c:pt idx="971">
                  <c:v>1.5620755837</c:v>
                </c:pt>
                <c:pt idx="972">
                  <c:v>1.6128387785040001</c:v>
                </c:pt>
                <c:pt idx="973">
                  <c:v>1.661728766332</c:v>
                </c:pt>
                <c:pt idx="974">
                  <c:v>1.7152850760839999</c:v>
                </c:pt>
                <c:pt idx="975">
                  <c:v>1.7669607582960001</c:v>
                </c:pt>
                <c:pt idx="976">
                  <c:v>1.818864322404</c:v>
                </c:pt>
                <c:pt idx="977">
                  <c:v>1.872634391788</c:v>
                </c:pt>
                <c:pt idx="978">
                  <c:v>1.9242710565519998</c:v>
                </c:pt>
                <c:pt idx="979">
                  <c:v>1.9776732111400002</c:v>
                </c:pt>
                <c:pt idx="980">
                  <c:v>2.030656584276</c:v>
                </c:pt>
                <c:pt idx="981">
                  <c:v>2.0825843247039999</c:v>
                </c:pt>
                <c:pt idx="982">
                  <c:v>2.1380569290959999</c:v>
                </c:pt>
                <c:pt idx="983">
                  <c:v>2.1888715899440001</c:v>
                </c:pt>
                <c:pt idx="984">
                  <c:v>2.239849023288</c:v>
                </c:pt>
                <c:pt idx="985">
                  <c:v>2.2934214904119998</c:v>
                </c:pt>
                <c:pt idx="986">
                  <c:v>2.3403444364200001</c:v>
                </c:pt>
                <c:pt idx="987">
                  <c:v>2.3935784320520002</c:v>
                </c:pt>
                <c:pt idx="988">
                  <c:v>2.4430435110800004</c:v>
                </c:pt>
                <c:pt idx="989">
                  <c:v>2.4920152445879999</c:v>
                </c:pt>
                <c:pt idx="990">
                  <c:v>2.53841133256</c:v>
                </c:pt>
                <c:pt idx="991">
                  <c:v>2.5847166980879996</c:v>
                </c:pt>
                <c:pt idx="992">
                  <c:v>2.6332020267280001</c:v>
                </c:pt>
                <c:pt idx="993">
                  <c:v>2.678260501564</c:v>
                </c:pt>
                <c:pt idx="994">
                  <c:v>2.72341065666</c:v>
                </c:pt>
                <c:pt idx="995">
                  <c:v>2.7650927869239998</c:v>
                </c:pt>
                <c:pt idx="996">
                  <c:v>2.8085816985199998</c:v>
                </c:pt>
                <c:pt idx="997">
                  <c:v>2.8472721537600001</c:v>
                </c:pt>
                <c:pt idx="998">
                  <c:v>2.88437868354</c:v>
                </c:pt>
                <c:pt idx="999">
                  <c:v>2.9228441283240003</c:v>
                </c:pt>
                <c:pt idx="1000">
                  <c:v>2.9621129076440003</c:v>
                </c:pt>
                <c:pt idx="1001">
                  <c:v>2.99343428802</c:v>
                </c:pt>
                <c:pt idx="1002">
                  <c:v>3.027501029088</c:v>
                </c:pt>
                <c:pt idx="1003">
                  <c:v>3.0586187038879999</c:v>
                </c:pt>
                <c:pt idx="1004">
                  <c:v>3.0896250702280001</c:v>
                </c:pt>
                <c:pt idx="1005">
                  <c:v>3.1161752829679998</c:v>
                </c:pt>
                <c:pt idx="1006">
                  <c:v>3.1405373941720001</c:v>
                </c:pt>
                <c:pt idx="1007">
                  <c:v>3.1696780935760001</c:v>
                </c:pt>
                <c:pt idx="1008">
                  <c:v>3.18764800786</c:v>
                </c:pt>
                <c:pt idx="1009">
                  <c:v>3.2040974304079999</c:v>
                </c:pt>
                <c:pt idx="1010">
                  <c:v>3.2267798666799998</c:v>
                </c:pt>
                <c:pt idx="1011">
                  <c:v>3.2407177942720002</c:v>
                </c:pt>
                <c:pt idx="1012">
                  <c:v>3.2579207599840001</c:v>
                </c:pt>
                <c:pt idx="1013">
                  <c:v>3.268572107632</c:v>
                </c:pt>
                <c:pt idx="1014">
                  <c:v>3.2776256445</c:v>
                </c:pt>
                <c:pt idx="1015">
                  <c:v>3.2864728433040002</c:v>
                </c:pt>
                <c:pt idx="1016">
                  <c:v>3.2913895487720004</c:v>
                </c:pt>
                <c:pt idx="1017">
                  <c:v>3.2931898683600003</c:v>
                </c:pt>
                <c:pt idx="1018">
                  <c:v>3.2973063526960003</c:v>
                </c:pt>
                <c:pt idx="1019">
                  <c:v>3.2917881036400001</c:v>
                </c:pt>
                <c:pt idx="1020">
                  <c:v>3.290914155776</c:v>
                </c:pt>
                <c:pt idx="1021">
                  <c:v>3.2859912265119999</c:v>
                </c:pt>
                <c:pt idx="1022">
                  <c:v>3.277150490456</c:v>
                </c:pt>
                <c:pt idx="1023">
                  <c:v>3.268729854104</c:v>
                </c:pt>
                <c:pt idx="1024">
                  <c:v>3.2548275916040001</c:v>
                </c:pt>
                <c:pt idx="1025">
                  <c:v>3.2398823849480003</c:v>
                </c:pt>
                <c:pt idx="1026">
                  <c:v>3.2217609479879998</c:v>
                </c:pt>
                <c:pt idx="1027">
                  <c:v>3.2072758152960001</c:v>
                </c:pt>
                <c:pt idx="1028">
                  <c:v>3.187665003572</c:v>
                </c:pt>
                <c:pt idx="1029">
                  <c:v>3.161895383764</c:v>
                </c:pt>
                <c:pt idx="1030">
                  <c:v>3.1376713908320002</c:v>
                </c:pt>
                <c:pt idx="1031">
                  <c:v>3.11355631182</c:v>
                </c:pt>
                <c:pt idx="1032">
                  <c:v>3.0810569804119998</c:v>
                </c:pt>
                <c:pt idx="1033">
                  <c:v>3.047186045448</c:v>
                </c:pt>
                <c:pt idx="1034">
                  <c:v>3.0124026240799999</c:v>
                </c:pt>
                <c:pt idx="1035">
                  <c:v>2.9816523861719997</c:v>
                </c:pt>
                <c:pt idx="1036">
                  <c:v>2.9469130082759998</c:v>
                </c:pt>
                <c:pt idx="1037">
                  <c:v>2.9100448943599999</c:v>
                </c:pt>
                <c:pt idx="1038">
                  <c:v>2.8651190308559999</c:v>
                </c:pt>
                <c:pt idx="1039">
                  <c:v>2.8275184376960003</c:v>
                </c:pt>
                <c:pt idx="1040">
                  <c:v>2.7810701668240001</c:v>
                </c:pt>
                <c:pt idx="1041">
                  <c:v>2.7359937384600004</c:v>
                </c:pt>
                <c:pt idx="1042">
                  <c:v>2.689833431856</c:v>
                </c:pt>
                <c:pt idx="1043">
                  <c:v>2.6476060121240002</c:v>
                </c:pt>
                <c:pt idx="1044">
                  <c:v>2.5916795575639999</c:v>
                </c:pt>
                <c:pt idx="1045">
                  <c:v>2.5422388948119998</c:v>
                </c:pt>
                <c:pt idx="1046">
                  <c:v>2.4898257063279998</c:v>
                </c:pt>
                <c:pt idx="1047">
                  <c:v>2.4366750125759999</c:v>
                </c:pt>
                <c:pt idx="1048">
                  <c:v>2.3820689354840003</c:v>
                </c:pt>
                <c:pt idx="1049">
                  <c:v>2.3321437824919999</c:v>
                </c:pt>
                <c:pt idx="1050">
                  <c:v>2.2751650475799998</c:v>
                </c:pt>
                <c:pt idx="1051">
                  <c:v>2.2176800406480002</c:v>
                </c:pt>
                <c:pt idx="1052">
                  <c:v>2.1647837996520001</c:v>
                </c:pt>
                <c:pt idx="1053">
                  <c:v>2.1069909592920002</c:v>
                </c:pt>
                <c:pt idx="1054">
                  <c:v>2.0492876446079999</c:v>
                </c:pt>
                <c:pt idx="1055">
                  <c:v>1.993544907992</c:v>
                </c:pt>
                <c:pt idx="1056">
                  <c:v>1.9322098371600001</c:v>
                </c:pt>
                <c:pt idx="1057">
                  <c:v>1.873300325912</c:v>
                </c:pt>
                <c:pt idx="1058">
                  <c:v>1.8172335995</c:v>
                </c:pt>
                <c:pt idx="1059">
                  <c:v>1.7562522007200001</c:v>
                </c:pt>
                <c:pt idx="1060">
                  <c:v>1.699072273244</c:v>
                </c:pt>
                <c:pt idx="1061">
                  <c:v>1.6466903242199999</c:v>
                </c:pt>
                <c:pt idx="1062">
                  <c:v>1.58881645604</c:v>
                </c:pt>
                <c:pt idx="1063">
                  <c:v>1.5336205660960001</c:v>
                </c:pt>
                <c:pt idx="1064">
                  <c:v>1.477385321296</c:v>
                </c:pt>
                <c:pt idx="1065">
                  <c:v>1.4253198210240001</c:v>
                </c:pt>
                <c:pt idx="1066">
                  <c:v>1.3673706709160001</c:v>
                </c:pt>
                <c:pt idx="1067">
                  <c:v>1.3179371887719999</c:v>
                </c:pt>
                <c:pt idx="1068">
                  <c:v>1.267060291972</c:v>
                </c:pt>
                <c:pt idx="1069">
                  <c:v>1.214744049728</c:v>
                </c:pt>
                <c:pt idx="1070">
                  <c:v>1.1674968739680001</c:v>
                </c:pt>
                <c:pt idx="1071">
                  <c:v>1.119045775704</c:v>
                </c:pt>
                <c:pt idx="1072">
                  <c:v>1.071372996312</c:v>
                </c:pt>
                <c:pt idx="1073">
                  <c:v>1.030190915276</c:v>
                </c:pt>
                <c:pt idx="1074">
                  <c:v>0.98643558213960003</c:v>
                </c:pt>
                <c:pt idx="1075">
                  <c:v>0.94751185844319996</c:v>
                </c:pt>
                <c:pt idx="1076">
                  <c:v>0.90743190696160003</c:v>
                </c:pt>
                <c:pt idx="1077">
                  <c:v>0.8710639607456</c:v>
                </c:pt>
                <c:pt idx="1078">
                  <c:v>0.8367170944408</c:v>
                </c:pt>
                <c:pt idx="1079">
                  <c:v>0.8064614589604</c:v>
                </c:pt>
                <c:pt idx="1080">
                  <c:v>0.7741791183576</c:v>
                </c:pt>
                <c:pt idx="1081">
                  <c:v>0.75019216350040008</c:v>
                </c:pt>
                <c:pt idx="1082">
                  <c:v>0.72086882304279998</c:v>
                </c:pt>
                <c:pt idx="1083">
                  <c:v>0.69832845447759995</c:v>
                </c:pt>
                <c:pt idx="1084">
                  <c:v>0.67873344179799999</c:v>
                </c:pt>
                <c:pt idx="1085">
                  <c:v>0.66144376351760004</c:v>
                </c:pt>
                <c:pt idx="1086">
                  <c:v>0.64677981922880001</c:v>
                </c:pt>
                <c:pt idx="1087">
                  <c:v>0.63729517249160006</c:v>
                </c:pt>
                <c:pt idx="1088">
                  <c:v>0.62359907004640003</c:v>
                </c:pt>
                <c:pt idx="1089">
                  <c:v>0.61899624088159999</c:v>
                </c:pt>
                <c:pt idx="1090">
                  <c:v>0.61422028567160003</c:v>
                </c:pt>
                <c:pt idx="1091">
                  <c:v>0.61061952852560009</c:v>
                </c:pt>
                <c:pt idx="1092">
                  <c:v>0.61267017081520003</c:v>
                </c:pt>
                <c:pt idx="1093">
                  <c:v>0.61704499790520007</c:v>
                </c:pt>
                <c:pt idx="1094">
                  <c:v>0.62229030223199999</c:v>
                </c:pt>
                <c:pt idx="1095">
                  <c:v>0.6335295477024</c:v>
                </c:pt>
                <c:pt idx="1096">
                  <c:v>0.64394816513840003</c:v>
                </c:pt>
                <c:pt idx="1097">
                  <c:v>0.65945434073039999</c:v>
                </c:pt>
                <c:pt idx="1098">
                  <c:v>0.67698009987200003</c:v>
                </c:pt>
                <c:pt idx="1099">
                  <c:v>0.69755091360520005</c:v>
                </c:pt>
                <c:pt idx="1100">
                  <c:v>0.7224875180268</c:v>
                </c:pt>
                <c:pt idx="1101">
                  <c:v>0.74856658649800001</c:v>
                </c:pt>
                <c:pt idx="1102">
                  <c:v>0.77333012481320007</c:v>
                </c:pt>
                <c:pt idx="1103">
                  <c:v>0.80601096034519992</c:v>
                </c:pt>
                <c:pt idx="1104">
                  <c:v>0.83825452255239996</c:v>
                </c:pt>
                <c:pt idx="1105">
                  <c:v>0.87413977458400005</c:v>
                </c:pt>
                <c:pt idx="1106">
                  <c:v>0.91368209601319994</c:v>
                </c:pt>
                <c:pt idx="1107">
                  <c:v>0.95488380575119991</c:v>
                </c:pt>
                <c:pt idx="1108">
                  <c:v>0.99614595699199993</c:v>
                </c:pt>
                <c:pt idx="1109">
                  <c:v>1.041213050164</c:v>
                </c:pt>
                <c:pt idx="1110">
                  <c:v>1.0839940182679999</c:v>
                </c:pt>
                <c:pt idx="1111">
                  <c:v>1.1301527676680001</c:v>
                </c:pt>
                <c:pt idx="1112">
                  <c:v>1.1783084811</c:v>
                </c:pt>
                <c:pt idx="1113">
                  <c:v>1.229647366492</c:v>
                </c:pt>
                <c:pt idx="1114">
                  <c:v>1.280895290488</c:v>
                </c:pt>
                <c:pt idx="1115">
                  <c:v>1.3360461791439999</c:v>
                </c:pt>
                <c:pt idx="1116">
                  <c:v>1.3935388455920001</c:v>
                </c:pt>
                <c:pt idx="1117">
                  <c:v>1.4523605078439998</c:v>
                </c:pt>
                <c:pt idx="1118">
                  <c:v>1.514888011404</c:v>
                </c:pt>
                <c:pt idx="1119">
                  <c:v>1.5749976159000001</c:v>
                </c:pt>
                <c:pt idx="1120">
                  <c:v>1.6395825242919999</c:v>
                </c:pt>
                <c:pt idx="1121">
                  <c:v>1.701198019352</c:v>
                </c:pt>
                <c:pt idx="1122">
                  <c:v>1.7639410776960001</c:v>
                </c:pt>
                <c:pt idx="1123">
                  <c:v>1.8270908293319998</c:v>
                </c:pt>
                <c:pt idx="1124">
                  <c:v>1.8868849408839998</c:v>
                </c:pt>
                <c:pt idx="1125">
                  <c:v>1.9439976043759999</c:v>
                </c:pt>
                <c:pt idx="1126">
                  <c:v>2.0074927701640002</c:v>
                </c:pt>
                <c:pt idx="1127">
                  <c:v>2.0697309922080001</c:v>
                </c:pt>
                <c:pt idx="1128">
                  <c:v>2.1299939145320002</c:v>
                </c:pt>
                <c:pt idx="1129">
                  <c:v>2.1912243796080002</c:v>
                </c:pt>
                <c:pt idx="1130">
                  <c:v>2.2531674557720001</c:v>
                </c:pt>
                <c:pt idx="1131">
                  <c:v>2.3103060917399998</c:v>
                </c:pt>
                <c:pt idx="1132">
                  <c:v>2.372494284464</c:v>
                </c:pt>
                <c:pt idx="1133">
                  <c:v>2.433174193088</c:v>
                </c:pt>
                <c:pt idx="1134">
                  <c:v>2.4873146912840003</c:v>
                </c:pt>
                <c:pt idx="1135">
                  <c:v>2.5421385972199997</c:v>
                </c:pt>
                <c:pt idx="1136">
                  <c:v>2.5976112026159996</c:v>
                </c:pt>
                <c:pt idx="1137">
                  <c:v>2.648827049816</c:v>
                </c:pt>
                <c:pt idx="1138">
                  <c:v>2.7003404374360001</c:v>
                </c:pt>
                <c:pt idx="1139">
                  <c:v>2.7505710293160002</c:v>
                </c:pt>
                <c:pt idx="1140">
                  <c:v>2.7993349880360001</c:v>
                </c:pt>
                <c:pt idx="1141">
                  <c:v>2.8443704833200001</c:v>
                </c:pt>
                <c:pt idx="1142">
                  <c:v>2.8858575253400001</c:v>
                </c:pt>
                <c:pt idx="1143">
                  <c:v>2.9250738807999999</c:v>
                </c:pt>
                <c:pt idx="1144">
                  <c:v>2.9620755648679999</c:v>
                </c:pt>
                <c:pt idx="1145">
                  <c:v>2.9934721086999998</c:v>
                </c:pt>
                <c:pt idx="1146">
                  <c:v>3.0236983610159998</c:v>
                </c:pt>
                <c:pt idx="1147">
                  <c:v>3.0581258362720001</c:v>
                </c:pt>
                <c:pt idx="1148">
                  <c:v>3.0816286007840001</c:v>
                </c:pt>
                <c:pt idx="1149">
                  <c:v>3.1064462378319999</c:v>
                </c:pt>
                <c:pt idx="1150">
                  <c:v>3.1282975729440001</c:v>
                </c:pt>
                <c:pt idx="1151">
                  <c:v>3.1469626247</c:v>
                </c:pt>
                <c:pt idx="1152">
                  <c:v>3.160678415284</c:v>
                </c:pt>
                <c:pt idx="1153">
                  <c:v>3.1760209800400001</c:v>
                </c:pt>
                <c:pt idx="1154">
                  <c:v>3.1842520340839999</c:v>
                </c:pt>
                <c:pt idx="1155">
                  <c:v>3.1896910504719997</c:v>
                </c:pt>
                <c:pt idx="1156">
                  <c:v>3.1907237026239996</c:v>
                </c:pt>
                <c:pt idx="1157">
                  <c:v>3.1932665535039999</c:v>
                </c:pt>
                <c:pt idx="1158">
                  <c:v>3.1881044915199999</c:v>
                </c:pt>
                <c:pt idx="1159">
                  <c:v>3.1840205608800001</c:v>
                </c:pt>
                <c:pt idx="1160">
                  <c:v>3.1731245755800002</c:v>
                </c:pt>
                <c:pt idx="1161">
                  <c:v>3.1591658220159999</c:v>
                </c:pt>
                <c:pt idx="1162">
                  <c:v>3.1419822455520001</c:v>
                </c:pt>
                <c:pt idx="1163">
                  <c:v>3.1261642878</c:v>
                </c:pt>
                <c:pt idx="1164">
                  <c:v>3.101839997276</c:v>
                </c:pt>
                <c:pt idx="1165">
                  <c:v>3.0773787862520003</c:v>
                </c:pt>
                <c:pt idx="1166">
                  <c:v>3.0498552858719998</c:v>
                </c:pt>
                <c:pt idx="1167">
                  <c:v>3.017286056988</c:v>
                </c:pt>
                <c:pt idx="1168">
                  <c:v>2.986458262088</c:v>
                </c:pt>
                <c:pt idx="1169">
                  <c:v>2.9483066335679999</c:v>
                </c:pt>
                <c:pt idx="1170">
                  <c:v>2.905377135712</c:v>
                </c:pt>
                <c:pt idx="1171">
                  <c:v>2.86375508782</c:v>
                </c:pt>
                <c:pt idx="1172">
                  <c:v>2.8202329036639999</c:v>
                </c:pt>
                <c:pt idx="1173">
                  <c:v>2.771991734772</c:v>
                </c:pt>
                <c:pt idx="1174">
                  <c:v>2.72365290178</c:v>
                </c:pt>
                <c:pt idx="1175">
                  <c:v>2.6733234490319999</c:v>
                </c:pt>
                <c:pt idx="1176">
                  <c:v>2.614802678552</c:v>
                </c:pt>
                <c:pt idx="1177">
                  <c:v>2.5565236732799996</c:v>
                </c:pt>
                <c:pt idx="1178">
                  <c:v>2.5015247862079999</c:v>
                </c:pt>
                <c:pt idx="1179">
                  <c:v>2.4434047241759997</c:v>
                </c:pt>
                <c:pt idx="1180">
                  <c:v>2.3834034352160001</c:v>
                </c:pt>
                <c:pt idx="1181">
                  <c:v>2.3212264933159998</c:v>
                </c:pt>
                <c:pt idx="1182">
                  <c:v>2.2568181222599999</c:v>
                </c:pt>
                <c:pt idx="1183">
                  <c:v>2.194821665424</c:v>
                </c:pt>
                <c:pt idx="1184">
                  <c:v>2.1278512931919997</c:v>
                </c:pt>
                <c:pt idx="1185">
                  <c:v>2.0599172084680002</c:v>
                </c:pt>
                <c:pt idx="1186">
                  <c:v>1.9933571208359999</c:v>
                </c:pt>
                <c:pt idx="1187">
                  <c:v>1.9256205178920001</c:v>
                </c:pt>
                <c:pt idx="1188">
                  <c:v>1.8622497055360001</c:v>
                </c:pt>
                <c:pt idx="1189">
                  <c:v>1.7925095573400001</c:v>
                </c:pt>
                <c:pt idx="1190">
                  <c:v>1.7219942016679999</c:v>
                </c:pt>
                <c:pt idx="1191">
                  <c:v>1.6569097239599999</c:v>
                </c:pt>
                <c:pt idx="1192">
                  <c:v>1.591159791036</c:v>
                </c:pt>
                <c:pt idx="1193">
                  <c:v>1.525503691952</c:v>
                </c:pt>
                <c:pt idx="1194">
                  <c:v>1.4620033796599998</c:v>
                </c:pt>
                <c:pt idx="1195">
                  <c:v>1.40180772132</c:v>
                </c:pt>
                <c:pt idx="1196">
                  <c:v>1.3362050019040002</c:v>
                </c:pt>
                <c:pt idx="1197">
                  <c:v>1.2759471066080001</c:v>
                </c:pt>
                <c:pt idx="1198">
                  <c:v>1.2138024794520001</c:v>
                </c:pt>
                <c:pt idx="1199">
                  <c:v>1.1605188139320002</c:v>
                </c:pt>
                <c:pt idx="1200">
                  <c:v>1.1054829435160001</c:v>
                </c:pt>
                <c:pt idx="1201">
                  <c:v>1.0537049306119999</c:v>
                </c:pt>
                <c:pt idx="1202">
                  <c:v>1.0032357442563999</c:v>
                </c:pt>
                <c:pt idx="1203">
                  <c:v>0.95581089453200008</c:v>
                </c:pt>
                <c:pt idx="1204">
                  <c:v>0.91037522814080007</c:v>
                </c:pt>
                <c:pt idx="1205">
                  <c:v>0.87067539979399999</c:v>
                </c:pt>
                <c:pt idx="1206">
                  <c:v>0.83150859354119999</c:v>
                </c:pt>
                <c:pt idx="1207">
                  <c:v>0.79270335911360001</c:v>
                </c:pt>
                <c:pt idx="1208">
                  <c:v>0.765475603098</c:v>
                </c:pt>
                <c:pt idx="1209">
                  <c:v>0.73675230906360001</c:v>
                </c:pt>
                <c:pt idx="1210">
                  <c:v>0.71067168469359998</c:v>
                </c:pt>
                <c:pt idx="1211">
                  <c:v>0.69109001708160001</c:v>
                </c:pt>
                <c:pt idx="1212">
                  <c:v>0.67149745797720006</c:v>
                </c:pt>
                <c:pt idx="1213">
                  <c:v>0.65988562961280006</c:v>
                </c:pt>
                <c:pt idx="1214">
                  <c:v>0.64894362476800005</c:v>
                </c:pt>
                <c:pt idx="1215">
                  <c:v>0.6411017896972</c:v>
                </c:pt>
                <c:pt idx="1216">
                  <c:v>0.6393458745192</c:v>
                </c:pt>
                <c:pt idx="1217">
                  <c:v>0.64116797618840005</c:v>
                </c:pt>
                <c:pt idx="1218">
                  <c:v>0.64652560592679997</c:v>
                </c:pt>
                <c:pt idx="1219">
                  <c:v>0.65737150287160007</c:v>
                </c:pt>
                <c:pt idx="1220">
                  <c:v>0.6724568021656</c:v>
                </c:pt>
                <c:pt idx="1221">
                  <c:v>0.69019757744520005</c:v>
                </c:pt>
                <c:pt idx="1222">
                  <c:v>0.7116704056616</c:v>
                </c:pt>
                <c:pt idx="1223">
                  <c:v>0.73667696669479998</c:v>
                </c:pt>
                <c:pt idx="1224">
                  <c:v>0.76665451144399999</c:v>
                </c:pt>
                <c:pt idx="1225">
                  <c:v>0.79613799190960011</c:v>
                </c:pt>
                <c:pt idx="1226">
                  <c:v>0.83306959989000007</c:v>
                </c:pt>
                <c:pt idx="1227">
                  <c:v>0.87450116679360002</c:v>
                </c:pt>
                <c:pt idx="1228">
                  <c:v>0.91415748931040008</c:v>
                </c:pt>
                <c:pt idx="1229">
                  <c:v>0.95996005344559998</c:v>
                </c:pt>
                <c:pt idx="1230">
                  <c:v>1.017664923928</c:v>
                </c:pt>
                <c:pt idx="1231">
                  <c:v>1.065426032228</c:v>
                </c:pt>
                <c:pt idx="1232">
                  <c:v>1.1199612550319999</c:v>
                </c:pt>
                <c:pt idx="1233">
                  <c:v>1.1783319395599998</c:v>
                </c:pt>
                <c:pt idx="1234">
                  <c:v>1.2416464988</c:v>
                </c:pt>
                <c:pt idx="1235">
                  <c:v>1.30167268194</c:v>
                </c:pt>
                <c:pt idx="1236">
                  <c:v>1.367678743296</c:v>
                </c:pt>
                <c:pt idx="1237">
                  <c:v>1.4382227039319999</c:v>
                </c:pt>
                <c:pt idx="1238">
                  <c:v>1.505217133008</c:v>
                </c:pt>
                <c:pt idx="1239">
                  <c:v>1.5753612225319999</c:v>
                </c:pt>
                <c:pt idx="1240">
                  <c:v>1.648056780268</c:v>
                </c:pt>
                <c:pt idx="1241">
                  <c:v>1.72206254194</c:v>
                </c:pt>
                <c:pt idx="1242">
                  <c:v>1.79186624434</c:v>
                </c:pt>
                <c:pt idx="1243">
                  <c:v>1.870584528</c:v>
                </c:pt>
                <c:pt idx="1244">
                  <c:v>1.94511607142</c:v>
                </c:pt>
                <c:pt idx="1245">
                  <c:v>2.0198884232359999</c:v>
                </c:pt>
                <c:pt idx="1246">
                  <c:v>2.0923370682560001</c:v>
                </c:pt>
                <c:pt idx="1247">
                  <c:v>2.1726337724439997</c:v>
                </c:pt>
                <c:pt idx="1248">
                  <c:v>2.2408141714999998</c:v>
                </c:pt>
                <c:pt idx="1249">
                  <c:v>2.3187983012440001</c:v>
                </c:pt>
                <c:pt idx="1250">
                  <c:v>2.3903059743720001</c:v>
                </c:pt>
                <c:pt idx="1251">
                  <c:v>2.4552167871880002</c:v>
                </c:pt>
                <c:pt idx="1252">
                  <c:v>2.5280252095839999</c:v>
                </c:pt>
                <c:pt idx="1253">
                  <c:v>2.5906689281519997</c:v>
                </c:pt>
                <c:pt idx="1254">
                  <c:v>2.6577845992640001</c:v>
                </c:pt>
                <c:pt idx="1255">
                  <c:v>2.7233225677080002</c:v>
                </c:pt>
                <c:pt idx="1256">
                  <c:v>2.7821260374799999</c:v>
                </c:pt>
                <c:pt idx="1257">
                  <c:v>2.8375474167879999</c:v>
                </c:pt>
                <c:pt idx="1258">
                  <c:v>2.89404022574</c:v>
                </c:pt>
                <c:pt idx="1259">
                  <c:v>2.9515917787959998</c:v>
                </c:pt>
                <c:pt idx="1260">
                  <c:v>3.0005852950879999</c:v>
                </c:pt>
                <c:pt idx="1261">
                  <c:v>3.041927755084</c:v>
                </c:pt>
                <c:pt idx="1262">
                  <c:v>3.0835354407560001</c:v>
                </c:pt>
                <c:pt idx="1263">
                  <c:v>3.12104962064</c:v>
                </c:pt>
                <c:pt idx="1264">
                  <c:v>3.1569913648399996</c:v>
                </c:pt>
                <c:pt idx="1265">
                  <c:v>3.184841846936</c:v>
                </c:pt>
                <c:pt idx="1266">
                  <c:v>3.2127634242799998</c:v>
                </c:pt>
                <c:pt idx="1267">
                  <c:v>3.2306404615359998</c:v>
                </c:pt>
                <c:pt idx="1268">
                  <c:v>3.2488212630079998</c:v>
                </c:pt>
                <c:pt idx="1269">
                  <c:v>3.2641346244160001</c:v>
                </c:pt>
                <c:pt idx="1270">
                  <c:v>3.2692619781199999</c:v>
                </c:pt>
                <c:pt idx="1271">
                  <c:v>3.2750744152400002</c:v>
                </c:pt>
                <c:pt idx="1272">
                  <c:v>3.2751558014880002</c:v>
                </c:pt>
                <c:pt idx="1273">
                  <c:v>3.267461659536</c:v>
                </c:pt>
                <c:pt idx="1274">
                  <c:v>3.259594690028</c:v>
                </c:pt>
                <c:pt idx="1275">
                  <c:v>3.243542386628</c:v>
                </c:pt>
                <c:pt idx="1276">
                  <c:v>3.2227351934440001</c:v>
                </c:pt>
                <c:pt idx="1277">
                  <c:v>3.199524702368</c:v>
                </c:pt>
                <c:pt idx="1278">
                  <c:v>3.172700886576</c:v>
                </c:pt>
                <c:pt idx="1279">
                  <c:v>3.1408066880560002</c:v>
                </c:pt>
                <c:pt idx="1280">
                  <c:v>3.1005050186359999</c:v>
                </c:pt>
                <c:pt idx="1281">
                  <c:v>3.063550251488</c:v>
                </c:pt>
                <c:pt idx="1282">
                  <c:v>3.0193044443720001</c:v>
                </c:pt>
                <c:pt idx="1283">
                  <c:v>2.9686875052599997</c:v>
                </c:pt>
                <c:pt idx="1284">
                  <c:v>2.9130966507520002</c:v>
                </c:pt>
                <c:pt idx="1285">
                  <c:v>2.8522951416639999</c:v>
                </c:pt>
                <c:pt idx="1286">
                  <c:v>2.7998661542360002</c:v>
                </c:pt>
                <c:pt idx="1287">
                  <c:v>2.7368827664039999</c:v>
                </c:pt>
                <c:pt idx="1288">
                  <c:v>2.6677903598519999</c:v>
                </c:pt>
                <c:pt idx="1289">
                  <c:v>2.599560410384</c:v>
                </c:pt>
                <c:pt idx="1290">
                  <c:v>2.5267991448639999</c:v>
                </c:pt>
                <c:pt idx="1291">
                  <c:v>2.4520228433120002</c:v>
                </c:pt>
                <c:pt idx="1292">
                  <c:v>2.3785484877959999</c:v>
                </c:pt>
                <c:pt idx="1293">
                  <c:v>2.301372000752</c:v>
                </c:pt>
                <c:pt idx="1294">
                  <c:v>2.2181353265359998</c:v>
                </c:pt>
                <c:pt idx="1295">
                  <c:v>2.1409109647559998</c:v>
                </c:pt>
                <c:pt idx="1296">
                  <c:v>2.0604823660919998</c:v>
                </c:pt>
                <c:pt idx="1297">
                  <c:v>1.9723421518599999</c:v>
                </c:pt>
                <c:pt idx="1298">
                  <c:v>1.8970883027279999</c:v>
                </c:pt>
                <c:pt idx="1299">
                  <c:v>1.8134355990240001</c:v>
                </c:pt>
                <c:pt idx="1300">
                  <c:v>1.7284486355440001</c:v>
                </c:pt>
                <c:pt idx="1301">
                  <c:v>1.657439334964</c:v>
                </c:pt>
                <c:pt idx="1302">
                  <c:v>1.5840694647239999</c:v>
                </c:pt>
                <c:pt idx="1303">
                  <c:v>1.5029442938720001</c:v>
                </c:pt>
                <c:pt idx="1304">
                  <c:v>1.4243290597680001</c:v>
                </c:pt>
                <c:pt idx="1305">
                  <c:v>1.3539242936920002</c:v>
                </c:pt>
                <c:pt idx="1306">
                  <c:v>1.2757769135479999</c:v>
                </c:pt>
                <c:pt idx="1307">
                  <c:v>1.203134615</c:v>
                </c:pt>
                <c:pt idx="1308">
                  <c:v>1.137936196344</c:v>
                </c:pt>
                <c:pt idx="1309">
                  <c:v>1.0724022971120002</c:v>
                </c:pt>
                <c:pt idx="1310">
                  <c:v>1.0108096621279998</c:v>
                </c:pt>
                <c:pt idx="1311">
                  <c:v>0.95533550123479993</c:v>
                </c:pt>
                <c:pt idx="1312">
                  <c:v>0.89926374769439998</c:v>
                </c:pt>
                <c:pt idx="1313">
                  <c:v>0.84853777508599992</c:v>
                </c:pt>
                <c:pt idx="1314">
                  <c:v>0.80450686483279998</c:v>
                </c:pt>
                <c:pt idx="1315">
                  <c:v>0.76397569657480002</c:v>
                </c:pt>
                <c:pt idx="1316">
                  <c:v>0.72324429346840002</c:v>
                </c:pt>
                <c:pt idx="1317">
                  <c:v>0.69260039612800006</c:v>
                </c:pt>
                <c:pt idx="1318">
                  <c:v>0.67099890541200002</c:v>
                </c:pt>
                <c:pt idx="1319">
                  <c:v>0.64343890069639997</c:v>
                </c:pt>
                <c:pt idx="1320">
                  <c:v>0.62909499717040007</c:v>
                </c:pt>
                <c:pt idx="1321">
                  <c:v>0.62531303529320004</c:v>
                </c:pt>
                <c:pt idx="1322">
                  <c:v>0.61419257828359997</c:v>
                </c:pt>
                <c:pt idx="1323">
                  <c:v>0.61615716622719996</c:v>
                </c:pt>
                <c:pt idx="1324">
                  <c:v>0.6172524738024</c:v>
                </c:pt>
                <c:pt idx="1325">
                  <c:v>0.63325229480919998</c:v>
                </c:pt>
                <c:pt idx="1326">
                  <c:v>0.64623399071319998</c:v>
                </c:pt>
                <c:pt idx="1327">
                  <c:v>0.67036821941879998</c:v>
                </c:pt>
                <c:pt idx="1328">
                  <c:v>0.69976941565879991</c:v>
                </c:pt>
                <c:pt idx="1329">
                  <c:v>0.73224427125360003</c:v>
                </c:pt>
                <c:pt idx="1330">
                  <c:v>0.7706551997412</c:v>
                </c:pt>
                <c:pt idx="1331">
                  <c:v>0.81083526869720002</c:v>
                </c:pt>
                <c:pt idx="1332">
                  <c:v>0.85990197277400005</c:v>
                </c:pt>
                <c:pt idx="1333">
                  <c:v>0.9105266909784</c:v>
                </c:pt>
                <c:pt idx="1334">
                  <c:v>0.96940281009000007</c:v>
                </c:pt>
                <c:pt idx="1335">
                  <c:v>1.0273212011520001</c:v>
                </c:pt>
                <c:pt idx="1336">
                  <c:v>1.0930913606600001</c:v>
                </c:pt>
                <c:pt idx="1337">
                  <c:v>1.16187102824</c:v>
                </c:pt>
                <c:pt idx="1338">
                  <c:v>1.2329771545799999</c:v>
                </c:pt>
                <c:pt idx="1339">
                  <c:v>1.3062075893</c:v>
                </c:pt>
                <c:pt idx="1340">
                  <c:v>1.3850957075919998</c:v>
                </c:pt>
                <c:pt idx="1341">
                  <c:v>1.4656595520839999</c:v>
                </c:pt>
                <c:pt idx="1342">
                  <c:v>1.547353112436</c:v>
                </c:pt>
                <c:pt idx="1343">
                  <c:v>1.6317495452040001</c:v>
                </c:pt>
                <c:pt idx="1344">
                  <c:v>1.7163968404240002</c:v>
                </c:pt>
                <c:pt idx="1345">
                  <c:v>1.7985865002680002</c:v>
                </c:pt>
                <c:pt idx="1346">
                  <c:v>1.883574780996</c:v>
                </c:pt>
                <c:pt idx="1347">
                  <c:v>1.973412863644</c:v>
                </c:pt>
                <c:pt idx="1348">
                  <c:v>2.0577798541120003</c:v>
                </c:pt>
                <c:pt idx="1349">
                  <c:v>2.1399687960960003</c:v>
                </c:pt>
                <c:pt idx="1350">
                  <c:v>2.2229160693200001</c:v>
                </c:pt>
                <c:pt idx="1351">
                  <c:v>2.3034516672760001</c:v>
                </c:pt>
                <c:pt idx="1352">
                  <c:v>2.3831666970359997</c:v>
                </c:pt>
                <c:pt idx="1353">
                  <c:v>2.4600545009479999</c:v>
                </c:pt>
                <c:pt idx="1354">
                  <c:v>2.5386693756200001</c:v>
                </c:pt>
                <c:pt idx="1355">
                  <c:v>2.6089442813239998</c:v>
                </c:pt>
                <c:pt idx="1356">
                  <c:v>2.6816938181159999</c:v>
                </c:pt>
                <c:pt idx="1357">
                  <c:v>2.7426420628080002</c:v>
                </c:pt>
                <c:pt idx="1358">
                  <c:v>2.8035565570359999</c:v>
                </c:pt>
                <c:pt idx="1359">
                  <c:v>2.8568106597759999</c:v>
                </c:pt>
                <c:pt idx="1360">
                  <c:v>2.9120963143480001</c:v>
                </c:pt>
                <c:pt idx="1361">
                  <c:v>2.9591425375</c:v>
                </c:pt>
                <c:pt idx="1362">
                  <c:v>3.0035989918479999</c:v>
                </c:pt>
                <c:pt idx="1363">
                  <c:v>3.0348940413199998</c:v>
                </c:pt>
                <c:pt idx="1364">
                  <c:v>3.0723909865399999</c:v>
                </c:pt>
                <c:pt idx="1365">
                  <c:v>3.0928865170400002</c:v>
                </c:pt>
                <c:pt idx="1366">
                  <c:v>3.114006331728</c:v>
                </c:pt>
                <c:pt idx="1367">
                  <c:v>3.1299999884760004</c:v>
                </c:pt>
                <c:pt idx="1368">
                  <c:v>3.1321270508279997</c:v>
                </c:pt>
                <c:pt idx="1369">
                  <c:v>3.1367689574799997</c:v>
                </c:pt>
                <c:pt idx="1370">
                  <c:v>3.1302163805959999</c:v>
                </c:pt>
                <c:pt idx="1371">
                  <c:v>3.1252429441079999</c:v>
                </c:pt>
                <c:pt idx="1372">
                  <c:v>3.1051869005519999</c:v>
                </c:pt>
                <c:pt idx="1373">
                  <c:v>3.0861278420480001</c:v>
                </c:pt>
                <c:pt idx="1374">
                  <c:v>3.0588343781480001</c:v>
                </c:pt>
                <c:pt idx="1375">
                  <c:v>3.023283768252</c:v>
                </c:pt>
                <c:pt idx="1376">
                  <c:v>2.9832339180960004</c:v>
                </c:pt>
                <c:pt idx="1377">
                  <c:v>2.9349735999120004</c:v>
                </c:pt>
                <c:pt idx="1378">
                  <c:v>2.8872904070319998</c:v>
                </c:pt>
                <c:pt idx="1379">
                  <c:v>2.831006809592</c:v>
                </c:pt>
                <c:pt idx="1380">
                  <c:v>2.7661582327279999</c:v>
                </c:pt>
                <c:pt idx="1381">
                  <c:v>2.69695810802</c:v>
                </c:pt>
                <c:pt idx="1382">
                  <c:v>2.6301938349</c:v>
                </c:pt>
                <c:pt idx="1383">
                  <c:v>2.5557854491479999</c:v>
                </c:pt>
                <c:pt idx="1384">
                  <c:v>2.4828635647119999</c:v>
                </c:pt>
                <c:pt idx="1385">
                  <c:v>2.4009297933439999</c:v>
                </c:pt>
                <c:pt idx="1386">
                  <c:v>2.3149661898680001</c:v>
                </c:pt>
                <c:pt idx="1387">
                  <c:v>2.2305891463480001</c:v>
                </c:pt>
                <c:pt idx="1388">
                  <c:v>2.1420817341759997</c:v>
                </c:pt>
                <c:pt idx="1389">
                  <c:v>2.0534843184240001</c:v>
                </c:pt>
                <c:pt idx="1390">
                  <c:v>1.964027795936</c:v>
                </c:pt>
                <c:pt idx="1391">
                  <c:v>1.868714790848</c:v>
                </c:pt>
                <c:pt idx="1392">
                  <c:v>1.773350681156</c:v>
                </c:pt>
                <c:pt idx="1393">
                  <c:v>1.689543582332</c:v>
                </c:pt>
                <c:pt idx="1394">
                  <c:v>1.5952318724679999</c:v>
                </c:pt>
                <c:pt idx="1395">
                  <c:v>1.5018362393120002</c:v>
                </c:pt>
                <c:pt idx="1396">
                  <c:v>1.418912544024</c:v>
                </c:pt>
                <c:pt idx="1397">
                  <c:v>1.3367299453120001</c:v>
                </c:pt>
                <c:pt idx="1398">
                  <c:v>1.2461012166799998</c:v>
                </c:pt>
                <c:pt idx="1399">
                  <c:v>1.167169892252</c:v>
                </c:pt>
                <c:pt idx="1400">
                  <c:v>1.095113696776</c:v>
                </c:pt>
                <c:pt idx="1401">
                  <c:v>1.0215653755759999</c:v>
                </c:pt>
                <c:pt idx="1402">
                  <c:v>0.95566499706719998</c:v>
                </c:pt>
                <c:pt idx="1403">
                  <c:v>0.893412352764</c:v>
                </c:pt>
                <c:pt idx="1404">
                  <c:v>0.83783029510319995</c:v>
                </c:pt>
                <c:pt idx="1405">
                  <c:v>0.78656776953359997</c:v>
                </c:pt>
                <c:pt idx="1406">
                  <c:v>0.73968180656839999</c:v>
                </c:pt>
                <c:pt idx="1407">
                  <c:v>0.69966361303440006</c:v>
                </c:pt>
                <c:pt idx="1408">
                  <c:v>0.6622634937752</c:v>
                </c:pt>
                <c:pt idx="1409">
                  <c:v>0.64154145665840001</c:v>
                </c:pt>
                <c:pt idx="1410">
                  <c:v>0.61521960492320005</c:v>
                </c:pt>
                <c:pt idx="1411">
                  <c:v>0.60585446480799998</c:v>
                </c:pt>
                <c:pt idx="1412">
                  <c:v>0.60072615358920001</c:v>
                </c:pt>
                <c:pt idx="1413">
                  <c:v>0.6011545102896001</c:v>
                </c:pt>
                <c:pt idx="1414">
                  <c:v>0.60567924431839992</c:v>
                </c:pt>
                <c:pt idx="1415">
                  <c:v>0.62654669999199997</c:v>
                </c:pt>
                <c:pt idx="1416">
                  <c:v>0.641223690056</c:v>
                </c:pt>
                <c:pt idx="1417">
                  <c:v>0.6723556673379999</c:v>
                </c:pt>
                <c:pt idx="1418">
                  <c:v>0.70726146797279998</c:v>
                </c:pt>
                <c:pt idx="1419">
                  <c:v>0.74608274029640009</c:v>
                </c:pt>
                <c:pt idx="1420">
                  <c:v>0.79350836802040003</c:v>
                </c:pt>
                <c:pt idx="1421">
                  <c:v>0.84675325484360009</c:v>
                </c:pt>
                <c:pt idx="1422">
                  <c:v>0.90275792431680002</c:v>
                </c:pt>
                <c:pt idx="1423">
                  <c:v>0.97279423614760008</c:v>
                </c:pt>
                <c:pt idx="1424">
                  <c:v>1.03968058874</c:v>
                </c:pt>
                <c:pt idx="1425">
                  <c:v>1.1061562982039999</c:v>
                </c:pt>
                <c:pt idx="1426">
                  <c:v>1.186749106088</c:v>
                </c:pt>
                <c:pt idx="1427">
                  <c:v>1.262692107848</c:v>
                </c:pt>
                <c:pt idx="1428">
                  <c:v>1.341052050856</c:v>
                </c:pt>
                <c:pt idx="1429">
                  <c:v>1.4333786469000001</c:v>
                </c:pt>
                <c:pt idx="1430">
                  <c:v>1.516671693708</c:v>
                </c:pt>
                <c:pt idx="1431">
                  <c:v>1.6012997191560001</c:v>
                </c:pt>
                <c:pt idx="1432">
                  <c:v>1.6940847134879999</c:v>
                </c:pt>
                <c:pt idx="1433">
                  <c:v>1.779788477748</c:v>
                </c:pt>
                <c:pt idx="1434">
                  <c:v>1.8665038292360001</c:v>
                </c:pt>
                <c:pt idx="1435">
                  <c:v>1.9489895927759999</c:v>
                </c:pt>
                <c:pt idx="1436">
                  <c:v>2.0402094515080003</c:v>
                </c:pt>
                <c:pt idx="1437">
                  <c:v>2.1183044097999999</c:v>
                </c:pt>
                <c:pt idx="1438">
                  <c:v>2.1950907203559997</c:v>
                </c:pt>
                <c:pt idx="1439">
                  <c:v>2.2698821019880002</c:v>
                </c:pt>
                <c:pt idx="1440">
                  <c:v>2.3434165398760003</c:v>
                </c:pt>
                <c:pt idx="1441">
                  <c:v>2.4084101766680002</c:v>
                </c:pt>
                <c:pt idx="1442">
                  <c:v>2.4722328030800003</c:v>
                </c:pt>
                <c:pt idx="1443">
                  <c:v>2.5265772468079999</c:v>
                </c:pt>
                <c:pt idx="1444">
                  <c:v>2.5806581415400003</c:v>
                </c:pt>
                <c:pt idx="1445">
                  <c:v>2.6254008844800003</c:v>
                </c:pt>
                <c:pt idx="1446">
                  <c:v>2.6677664224840001</c:v>
                </c:pt>
                <c:pt idx="1447">
                  <c:v>2.6965552439840001</c:v>
                </c:pt>
                <c:pt idx="1448">
                  <c:v>2.7255291016799998</c:v>
                </c:pt>
                <c:pt idx="1449">
                  <c:v>2.7441115694160003</c:v>
                </c:pt>
                <c:pt idx="1450">
                  <c:v>2.7568658020919998</c:v>
                </c:pt>
                <c:pt idx="1451">
                  <c:v>2.882691826996</c:v>
                </c:pt>
                <c:pt idx="1452">
                  <c:v>2.8765658125640003</c:v>
                </c:pt>
                <c:pt idx="1453">
                  <c:v>2.8653734836120002</c:v>
                </c:pt>
                <c:pt idx="1454">
                  <c:v>2.8458007325239998</c:v>
                </c:pt>
                <c:pt idx="1455">
                  <c:v>2.8147958019040002</c:v>
                </c:pt>
                <c:pt idx="1456">
                  <c:v>2.7799350635</c:v>
                </c:pt>
                <c:pt idx="1457">
                  <c:v>2.7356543081479998</c:v>
                </c:pt>
                <c:pt idx="1458">
                  <c:v>2.6856274218439999</c:v>
                </c:pt>
                <c:pt idx="1459">
                  <c:v>2.6300691220359997</c:v>
                </c:pt>
                <c:pt idx="1460">
                  <c:v>2.5680192865359999</c:v>
                </c:pt>
                <c:pt idx="1461">
                  <c:v>2.49536669498</c:v>
                </c:pt>
                <c:pt idx="1462">
                  <c:v>2.4208864971240001</c:v>
                </c:pt>
                <c:pt idx="1463">
                  <c:v>2.3415278933880002</c:v>
                </c:pt>
                <c:pt idx="1464">
                  <c:v>2.2573354051479999</c:v>
                </c:pt>
                <c:pt idx="1465">
                  <c:v>2.1668122400880003</c:v>
                </c:pt>
                <c:pt idx="1466">
                  <c:v>2.0767642280679999</c:v>
                </c:pt>
                <c:pt idx="1467">
                  <c:v>1.9800440738080001</c:v>
                </c:pt>
                <c:pt idx="1468">
                  <c:v>1.882094264524</c:v>
                </c:pt>
                <c:pt idx="1469">
                  <c:v>1.7873488116</c:v>
                </c:pt>
                <c:pt idx="1470">
                  <c:v>1.6874363881359999</c:v>
                </c:pt>
                <c:pt idx="1471">
                  <c:v>1.5876628018080001</c:v>
                </c:pt>
                <c:pt idx="1472">
                  <c:v>1.4928852730919999</c:v>
                </c:pt>
                <c:pt idx="1473">
                  <c:v>1.3945791582640001</c:v>
                </c:pt>
                <c:pt idx="1474">
                  <c:v>1.2995713531120001</c:v>
                </c:pt>
                <c:pt idx="1475">
                  <c:v>1.2111172011319999</c:v>
                </c:pt>
                <c:pt idx="1476">
                  <c:v>1.124657739124</c:v>
                </c:pt>
                <c:pt idx="1477">
                  <c:v>1.043111032848</c:v>
                </c:pt>
                <c:pt idx="1478">
                  <c:v>0.96784748889119998</c:v>
                </c:pt>
                <c:pt idx="1479">
                  <c:v>0.8980795133292</c:v>
                </c:pt>
                <c:pt idx="1480">
                  <c:v>0.83181361366080009</c:v>
                </c:pt>
                <c:pt idx="1481">
                  <c:v>0.77703985621960003</c:v>
                </c:pt>
                <c:pt idx="1482">
                  <c:v>0.72895427921559997</c:v>
                </c:pt>
                <c:pt idx="1483">
                  <c:v>0.6874571840432</c:v>
                </c:pt>
                <c:pt idx="1484">
                  <c:v>0.65650928403679998</c:v>
                </c:pt>
                <c:pt idx="1485">
                  <c:v>0.63437028284480002</c:v>
                </c:pt>
                <c:pt idx="1486">
                  <c:v>0.62094347428359997</c:v>
                </c:pt>
                <c:pt idx="1487">
                  <c:v>0.61671364688159991</c:v>
                </c:pt>
                <c:pt idx="1488">
                  <c:v>0.62199072790880006</c:v>
                </c:pt>
                <c:pt idx="1489">
                  <c:v>0.63814237068320001</c:v>
                </c:pt>
                <c:pt idx="1490">
                  <c:v>0.66343534068799992</c:v>
                </c:pt>
                <c:pt idx="1491">
                  <c:v>0.69689503363759997</c:v>
                </c:pt>
                <c:pt idx="1492">
                  <c:v>0.74105987267160001</c:v>
                </c:pt>
                <c:pt idx="1493">
                  <c:v>0.79557600572080001</c:v>
                </c:pt>
                <c:pt idx="1494">
                  <c:v>0.85583461927839999</c:v>
                </c:pt>
                <c:pt idx="1495">
                  <c:v>0.92523958679319995</c:v>
                </c:pt>
                <c:pt idx="1496">
                  <c:v>1.0057907434360001</c:v>
                </c:pt>
                <c:pt idx="1497">
                  <c:v>1.088700315456</c:v>
                </c:pt>
                <c:pt idx="1498">
                  <c:v>1.1810461812719999</c:v>
                </c:pt>
                <c:pt idx="1499">
                  <c:v>1.2824387627799998</c:v>
                </c:pt>
                <c:pt idx="1500">
                  <c:v>1.384808222232</c:v>
                </c:pt>
                <c:pt idx="1501">
                  <c:v>1.492551587668</c:v>
                </c:pt>
                <c:pt idx="1502">
                  <c:v>1.604986411172</c:v>
                </c:pt>
                <c:pt idx="1503">
                  <c:v>1.7206314554000002</c:v>
                </c:pt>
                <c:pt idx="1504">
                  <c:v>1.8346443399999999</c:v>
                </c:pt>
                <c:pt idx="1505">
                  <c:v>1.956842558492</c:v>
                </c:pt>
                <c:pt idx="1506">
                  <c:v>2.0759448566400001</c:v>
                </c:pt>
                <c:pt idx="1507">
                  <c:v>2.1901699446720002</c:v>
                </c:pt>
                <c:pt idx="1508">
                  <c:v>2.3074721631879997</c:v>
                </c:pt>
                <c:pt idx="1509">
                  <c:v>2.422540081108</c:v>
                </c:pt>
                <c:pt idx="1510">
                  <c:v>2.527293688156</c:v>
                </c:pt>
                <c:pt idx="1511">
                  <c:v>2.6355907224439998</c:v>
                </c:pt>
                <c:pt idx="1512">
                  <c:v>2.7374819154520003</c:v>
                </c:pt>
                <c:pt idx="1513">
                  <c:v>2.8281843708159999</c:v>
                </c:pt>
                <c:pt idx="1514">
                  <c:v>2.9169517416799997</c:v>
                </c:pt>
                <c:pt idx="1515">
                  <c:v>2.9957459056519999</c:v>
                </c:pt>
                <c:pt idx="1516">
                  <c:v>3.0642765059319998</c:v>
                </c:pt>
                <c:pt idx="1517">
                  <c:v>3.1253343844120001</c:v>
                </c:pt>
                <c:pt idx="1518">
                  <c:v>3.1785875293360002</c:v>
                </c:pt>
                <c:pt idx="1519">
                  <c:v>3.2195972627280001</c:v>
                </c:pt>
                <c:pt idx="1520">
                  <c:v>3.2500322476479999</c:v>
                </c:pt>
                <c:pt idx="1521">
                  <c:v>3.2712758173839998</c:v>
                </c:pt>
                <c:pt idx="1522">
                  <c:v>3.2792038260759999</c:v>
                </c:pt>
                <c:pt idx="1523">
                  <c:v>3.276863722956</c:v>
                </c:pt>
                <c:pt idx="1524">
                  <c:v>3.2635474440519996</c:v>
                </c:pt>
                <c:pt idx="1525">
                  <c:v>3.2378855423999999</c:v>
                </c:pt>
                <c:pt idx="1526">
                  <c:v>3.2033173163840001</c:v>
                </c:pt>
                <c:pt idx="1527">
                  <c:v>3.1559953366000002</c:v>
                </c:pt>
                <c:pt idx="1528">
                  <c:v>3.0990182773639998</c:v>
                </c:pt>
                <c:pt idx="1529">
                  <c:v>3.0349756665199998</c:v>
                </c:pt>
                <c:pt idx="1530">
                  <c:v>2.9558631371600002</c:v>
                </c:pt>
                <c:pt idx="1531">
                  <c:v>2.8705362644600001</c:v>
                </c:pt>
                <c:pt idx="1532">
                  <c:v>2.7789297000679998</c:v>
                </c:pt>
                <c:pt idx="1533">
                  <c:v>2.676932943488</c:v>
                </c:pt>
                <c:pt idx="1534">
                  <c:v>2.568681868304</c:v>
                </c:pt>
                <c:pt idx="1535">
                  <c:v>2.4576131434240001</c:v>
                </c:pt>
                <c:pt idx="1536">
                  <c:v>2.3395432574719996</c:v>
                </c:pt>
                <c:pt idx="1537">
                  <c:v>2.211396997604</c:v>
                </c:pt>
                <c:pt idx="1538">
                  <c:v>2.0905582935039999</c:v>
                </c:pt>
                <c:pt idx="1539">
                  <c:v>1.9630163281839998</c:v>
                </c:pt>
                <c:pt idx="1540">
                  <c:v>1.835214524652</c:v>
                </c:pt>
                <c:pt idx="1541">
                  <c:v>1.7103803382960001</c:v>
                </c:pt>
                <c:pt idx="1542">
                  <c:v>1.589816074584</c:v>
                </c:pt>
                <c:pt idx="1543">
                  <c:v>1.4648675888520002</c:v>
                </c:pt>
                <c:pt idx="1544">
                  <c:v>1.347493558232</c:v>
                </c:pt>
                <c:pt idx="1545">
                  <c:v>1.2385761904960002</c:v>
                </c:pt>
                <c:pt idx="1546">
                  <c:v>1.132890827272</c:v>
                </c:pt>
                <c:pt idx="1547">
                  <c:v>1.035488223088</c:v>
                </c:pt>
                <c:pt idx="1548">
                  <c:v>0.94965471883560004</c:v>
                </c:pt>
                <c:pt idx="1549">
                  <c:v>0.86829208993560003</c:v>
                </c:pt>
                <c:pt idx="1550">
                  <c:v>0.79838013193840007</c:v>
                </c:pt>
                <c:pt idx="1551">
                  <c:v>0.74192831520199998</c:v>
                </c:pt>
                <c:pt idx="1552">
                  <c:v>0.69379049515839997</c:v>
                </c:pt>
                <c:pt idx="1553">
                  <c:v>0.65900491930679994</c:v>
                </c:pt>
                <c:pt idx="1554">
                  <c:v>0.63768349408960001</c:v>
                </c:pt>
                <c:pt idx="1555">
                  <c:v>0.62512871866399999</c:v>
                </c:pt>
                <c:pt idx="1556">
                  <c:v>0.6294296396072</c:v>
                </c:pt>
                <c:pt idx="1557">
                  <c:v>0.64543855665319994</c:v>
                </c:pt>
                <c:pt idx="1558">
                  <c:v>0.67462042808920009</c:v>
                </c:pt>
                <c:pt idx="1559">
                  <c:v>0.71421577045719997</c:v>
                </c:pt>
                <c:pt idx="1560">
                  <c:v>0.76670005198039992</c:v>
                </c:pt>
                <c:pt idx="1561">
                  <c:v>0.82803087378399998</c:v>
                </c:pt>
                <c:pt idx="1562">
                  <c:v>0.90265415639879998</c:v>
                </c:pt>
                <c:pt idx="1563">
                  <c:v>0.98791687751480006</c:v>
                </c:pt>
                <c:pt idx="1564">
                  <c:v>1.0768877735360001</c:v>
                </c:pt>
                <c:pt idx="1565">
                  <c:v>1.1821494487599999</c:v>
                </c:pt>
                <c:pt idx="1566">
                  <c:v>1.2849156669240001</c:v>
                </c:pt>
                <c:pt idx="1567">
                  <c:v>1.3951134368639999</c:v>
                </c:pt>
                <c:pt idx="1568">
                  <c:v>1.5150898023520001</c:v>
                </c:pt>
                <c:pt idx="1569">
                  <c:v>1.6370874266640001</c:v>
                </c:pt>
                <c:pt idx="1570">
                  <c:v>1.7517852752040002</c:v>
                </c:pt>
                <c:pt idx="1571">
                  <c:v>1.875631213316</c:v>
                </c:pt>
                <c:pt idx="1572">
                  <c:v>1.99574928738</c:v>
                </c:pt>
                <c:pt idx="1573">
                  <c:v>2.1126011265559996</c:v>
                </c:pt>
                <c:pt idx="1574">
                  <c:v>2.2290310728840002</c:v>
                </c:pt>
                <c:pt idx="1575">
                  <c:v>2.342324524216</c:v>
                </c:pt>
                <c:pt idx="1576">
                  <c:v>2.4406461980320002</c:v>
                </c:pt>
                <c:pt idx="1577">
                  <c:v>2.54103437292</c:v>
                </c:pt>
                <c:pt idx="1578">
                  <c:v>2.6285290010959996</c:v>
                </c:pt>
                <c:pt idx="1579">
                  <c:v>2.7094296414039998</c:v>
                </c:pt>
                <c:pt idx="1580">
                  <c:v>2.7741010825479999</c:v>
                </c:pt>
                <c:pt idx="1581">
                  <c:v>2.83486477196</c:v>
                </c:pt>
                <c:pt idx="1582">
                  <c:v>2.8795780725999998</c:v>
                </c:pt>
                <c:pt idx="1583">
                  <c:v>2.913041595408</c:v>
                </c:pt>
                <c:pt idx="1584">
                  <c:v>2.9347584035559997</c:v>
                </c:pt>
                <c:pt idx="1585">
                  <c:v>2.9429784467320004</c:v>
                </c:pt>
                <c:pt idx="1586">
                  <c:v>2.9349630669479998</c:v>
                </c:pt>
                <c:pt idx="1587">
                  <c:v>2.915144959344</c:v>
                </c:pt>
                <c:pt idx="1588">
                  <c:v>2.8826923059039999</c:v>
                </c:pt>
                <c:pt idx="1589">
                  <c:v>2.840535979412</c:v>
                </c:pt>
                <c:pt idx="1590">
                  <c:v>2.7802752116720004</c:v>
                </c:pt>
                <c:pt idx="1591">
                  <c:v>2.7101379443280003</c:v>
                </c:pt>
                <c:pt idx="1592">
                  <c:v>2.6334763466359998</c:v>
                </c:pt>
                <c:pt idx="1593">
                  <c:v>2.5392141861800002</c:v>
                </c:pt>
                <c:pt idx="1594">
                  <c:v>2.4387688013640001</c:v>
                </c:pt>
                <c:pt idx="1595">
                  <c:v>2.3317334988960003</c:v>
                </c:pt>
                <c:pt idx="1596">
                  <c:v>2.219379583736</c:v>
                </c:pt>
                <c:pt idx="1597">
                  <c:v>2.095936748612</c:v>
                </c:pt>
                <c:pt idx="1598">
                  <c:v>1.9718263046919999</c:v>
                </c:pt>
                <c:pt idx="1599">
                  <c:v>1.849457293752</c:v>
                </c:pt>
                <c:pt idx="1600">
                  <c:v>1.7143095143839999</c:v>
                </c:pt>
                <c:pt idx="1601">
                  <c:v>1.5906628542079999</c:v>
                </c:pt>
                <c:pt idx="1602">
                  <c:v>1.4732185686879999</c:v>
                </c:pt>
                <c:pt idx="1603">
                  <c:v>1.3470768108840001</c:v>
                </c:pt>
                <c:pt idx="1604">
                  <c:v>1.2351322225080001</c:v>
                </c:pt>
                <c:pt idx="1605">
                  <c:v>1.12833138416</c:v>
                </c:pt>
                <c:pt idx="1606">
                  <c:v>1.0261573733879998</c:v>
                </c:pt>
                <c:pt idx="1607">
                  <c:v>0.93783469651319995</c:v>
                </c:pt>
                <c:pt idx="1608">
                  <c:v>0.85530279395240005</c:v>
                </c:pt>
                <c:pt idx="1609">
                  <c:v>0.79618604585960007</c:v>
                </c:pt>
                <c:pt idx="1610">
                  <c:v>0.74170569898479999</c:v>
                </c:pt>
                <c:pt idx="1611">
                  <c:v>0.70478623910319993</c:v>
                </c:pt>
                <c:pt idx="1612">
                  <c:v>0.67919818305680002</c:v>
                </c:pt>
                <c:pt idx="1613">
                  <c:v>0.66710533618400003</c:v>
                </c:pt>
                <c:pt idx="1614">
                  <c:v>0.67788025926439999</c:v>
                </c:pt>
                <c:pt idx="1615">
                  <c:v>0.69124279646440001</c:v>
                </c:pt>
                <c:pt idx="1616">
                  <c:v>0.72361986848319992</c:v>
                </c:pt>
                <c:pt idx="1617">
                  <c:v>0.77159431694399994</c:v>
                </c:pt>
                <c:pt idx="1618">
                  <c:v>0.83567313222880002</c:v>
                </c:pt>
                <c:pt idx="1619">
                  <c:v>0.91302956719680006</c:v>
                </c:pt>
                <c:pt idx="1620">
                  <c:v>0.99767823859959992</c:v>
                </c:pt>
                <c:pt idx="1621">
                  <c:v>1.088545561908</c:v>
                </c:pt>
                <c:pt idx="1622">
                  <c:v>1.199021960924</c:v>
                </c:pt>
                <c:pt idx="1623">
                  <c:v>1.3060484071080001</c:v>
                </c:pt>
                <c:pt idx="1624">
                  <c:v>1.4184705430640001</c:v>
                </c:pt>
                <c:pt idx="1625">
                  <c:v>1.537618082456</c:v>
                </c:pt>
                <c:pt idx="1626">
                  <c:v>1.682731766624</c:v>
                </c:pt>
                <c:pt idx="1627">
                  <c:v>1.8017117444399999</c:v>
                </c:pt>
                <c:pt idx="1628">
                  <c:v>1.9179396608680002</c:v>
                </c:pt>
                <c:pt idx="1629">
                  <c:v>2.0490633530159998</c:v>
                </c:pt>
                <c:pt idx="1630">
                  <c:v>2.15797724892</c:v>
                </c:pt>
                <c:pt idx="1631">
                  <c:v>2.2683649606</c:v>
                </c:pt>
                <c:pt idx="1632">
                  <c:v>2.3713201636920003</c:v>
                </c:pt>
                <c:pt idx="1633">
                  <c:v>2.457042957768</c:v>
                </c:pt>
                <c:pt idx="1634">
                  <c:v>2.5402494718240001</c:v>
                </c:pt>
                <c:pt idx="1635">
                  <c:v>2.6095889105680001</c:v>
                </c:pt>
                <c:pt idx="1636">
                  <c:v>2.6679631864040001</c:v>
                </c:pt>
                <c:pt idx="1637">
                  <c:v>2.6945421235840001</c:v>
                </c:pt>
                <c:pt idx="1638">
                  <c:v>2.7229872076119999</c:v>
                </c:pt>
                <c:pt idx="1639">
                  <c:v>2.729371744012</c:v>
                </c:pt>
                <c:pt idx="1640">
                  <c:v>2.7239023275079997</c:v>
                </c:pt>
                <c:pt idx="1641">
                  <c:v>2.6989592597360001</c:v>
                </c:pt>
                <c:pt idx="1642">
                  <c:v>2.6714154132959997</c:v>
                </c:pt>
                <c:pt idx="1643">
                  <c:v>2.622734756456</c:v>
                </c:pt>
                <c:pt idx="1644">
                  <c:v>2.5418530264879999</c:v>
                </c:pt>
                <c:pt idx="1645">
                  <c:v>2.450980855968</c:v>
                </c:pt>
                <c:pt idx="1646">
                  <c:v>2.371496341596</c:v>
                </c:pt>
                <c:pt idx="1647">
                  <c:v>2.2623655736599999</c:v>
                </c:pt>
                <c:pt idx="1648">
                  <c:v>2.1451236774720002</c:v>
                </c:pt>
                <c:pt idx="1649">
                  <c:v>2.0324099859400002</c:v>
                </c:pt>
                <c:pt idx="1650">
                  <c:v>1.8990580965120001</c:v>
                </c:pt>
                <c:pt idx="1651">
                  <c:v>1.749211066392</c:v>
                </c:pt>
                <c:pt idx="1652">
                  <c:v>1.635821387684</c:v>
                </c:pt>
                <c:pt idx="1653">
                  <c:v>1.4918490306359999</c:v>
                </c:pt>
                <c:pt idx="1654">
                  <c:v>1.3549351630599999</c:v>
                </c:pt>
                <c:pt idx="1655">
                  <c:v>1.232131332772</c:v>
                </c:pt>
                <c:pt idx="1656">
                  <c:v>1.0942502808719998</c:v>
                </c:pt>
                <c:pt idx="1657">
                  <c:v>0.97636381507760006</c:v>
                </c:pt>
                <c:pt idx="1658">
                  <c:v>0.9058729951576</c:v>
                </c:pt>
                <c:pt idx="1659">
                  <c:v>0.81046005271279997</c:v>
                </c:pt>
                <c:pt idx="1660">
                  <c:v>0.72755927754000005</c:v>
                </c:pt>
                <c:pt idx="1661">
                  <c:v>0.68899844221400008</c:v>
                </c:pt>
                <c:pt idx="1662">
                  <c:v>0.62821548363239998</c:v>
                </c:pt>
                <c:pt idx="1663">
                  <c:v>0.60305231335800003</c:v>
                </c:pt>
                <c:pt idx="1664">
                  <c:v>0.61770650318440001</c:v>
                </c:pt>
                <c:pt idx="1665">
                  <c:v>0.59236500052239993</c:v>
                </c:pt>
                <c:pt idx="1666">
                  <c:v>0.62339111544199999</c:v>
                </c:pt>
                <c:pt idx="1667">
                  <c:v>0.69359522719840006</c:v>
                </c:pt>
                <c:pt idx="1668">
                  <c:v>0.73944829895919995</c:v>
                </c:pt>
                <c:pt idx="1669">
                  <c:v>0.77913903116640004</c:v>
                </c:pt>
                <c:pt idx="1670">
                  <c:v>0.93924124790359997</c:v>
                </c:pt>
                <c:pt idx="1671">
                  <c:v>1.0296404783000002</c:v>
                </c:pt>
                <c:pt idx="1672">
                  <c:v>1.133535935424</c:v>
                </c:pt>
                <c:pt idx="1673">
                  <c:v>1.259376083596</c:v>
                </c:pt>
                <c:pt idx="1674">
                  <c:v>1.3964432690000002</c:v>
                </c:pt>
                <c:pt idx="1675">
                  <c:v>1.5133267060639999</c:v>
                </c:pt>
                <c:pt idx="1676">
                  <c:v>1.627347011228</c:v>
                </c:pt>
                <c:pt idx="1677">
                  <c:v>1.8127500367</c:v>
                </c:pt>
                <c:pt idx="1678">
                  <c:v>1.9370973402839999</c:v>
                </c:pt>
                <c:pt idx="1679">
                  <c:v>2.0592591748200002</c:v>
                </c:pt>
                <c:pt idx="1680">
                  <c:v>2.16691014314</c:v>
                </c:pt>
                <c:pt idx="1681">
                  <c:v>2.3294616165719999</c:v>
                </c:pt>
                <c:pt idx="1682">
                  <c:v>2.4094368439759997</c:v>
                </c:pt>
                <c:pt idx="1683">
                  <c:v>2.4893393024640003</c:v>
                </c:pt>
                <c:pt idx="1684">
                  <c:v>2.569688907412</c:v>
                </c:pt>
                <c:pt idx="1685">
                  <c:v>2.6118825756760002</c:v>
                </c:pt>
                <c:pt idx="1686">
                  <c:v>2.6515465585120004</c:v>
                </c:pt>
                <c:pt idx="1687">
                  <c:v>2.668613560536</c:v>
                </c:pt>
                <c:pt idx="1688">
                  <c:v>2.632623463696</c:v>
                </c:pt>
                <c:pt idx="1689">
                  <c:v>2.6366509022679998</c:v>
                </c:pt>
                <c:pt idx="1690">
                  <c:v>2.5884949488799998</c:v>
                </c:pt>
                <c:pt idx="1691">
                  <c:v>2.518931696448</c:v>
                </c:pt>
                <c:pt idx="1692">
                  <c:v>2.40009965</c:v>
                </c:pt>
                <c:pt idx="1693">
                  <c:v>2.3376155925319999</c:v>
                </c:pt>
                <c:pt idx="1694">
                  <c:v>2.2599311577920003</c:v>
                </c:pt>
                <c:pt idx="1695">
                  <c:v>2.0926528001519999</c:v>
                </c:pt>
                <c:pt idx="1696">
                  <c:v>1.988278718156</c:v>
                </c:pt>
                <c:pt idx="1697">
                  <c:v>1.8223708867799999</c:v>
                </c:pt>
                <c:pt idx="1698">
                  <c:v>1.6735209611880002</c:v>
                </c:pt>
                <c:pt idx="1699">
                  <c:v>1.5809699530719998</c:v>
                </c:pt>
                <c:pt idx="1700">
                  <c:v>1.41225715754</c:v>
                </c:pt>
                <c:pt idx="1701">
                  <c:v>1.290676998436</c:v>
                </c:pt>
                <c:pt idx="1702">
                  <c:v>1.1357096757439999</c:v>
                </c:pt>
                <c:pt idx="1703">
                  <c:v>1.005998877656</c:v>
                </c:pt>
                <c:pt idx="1704">
                  <c:v>0.92778489185080004</c:v>
                </c:pt>
                <c:pt idx="1705">
                  <c:v>0.81050942320800001</c:v>
                </c:pt>
                <c:pt idx="1706">
                  <c:v>0.73821337745320004</c:v>
                </c:pt>
                <c:pt idx="1707">
                  <c:v>0.66721496866679997</c:v>
                </c:pt>
                <c:pt idx="1708">
                  <c:v>0.67547612403640001</c:v>
                </c:pt>
                <c:pt idx="1709">
                  <c:v>0.6235257024452</c:v>
                </c:pt>
                <c:pt idx="1710">
                  <c:v>0.63558150653720002</c:v>
                </c:pt>
                <c:pt idx="1711">
                  <c:v>0.63360680510080003</c:v>
                </c:pt>
                <c:pt idx="1712">
                  <c:v>0.72002371929559994</c:v>
                </c:pt>
                <c:pt idx="1713">
                  <c:v>0.75568844965479998</c:v>
                </c:pt>
                <c:pt idx="1714">
                  <c:v>0.88148401450399994</c:v>
                </c:pt>
                <c:pt idx="1715">
                  <c:v>0.96240943001800006</c:v>
                </c:pt>
                <c:pt idx="1716">
                  <c:v>1.043546689532</c:v>
                </c:pt>
                <c:pt idx="1717">
                  <c:v>1.251147184136</c:v>
                </c:pt>
                <c:pt idx="1718">
                  <c:v>1.3326964034239999</c:v>
                </c:pt>
                <c:pt idx="1719">
                  <c:v>1.5240271242119998</c:v>
                </c:pt>
                <c:pt idx="1720">
                  <c:v>1.5927194206999999</c:v>
                </c:pt>
                <c:pt idx="1721">
                  <c:v>1.792920679276</c:v>
                </c:pt>
                <c:pt idx="1722">
                  <c:v>1.9139544716200001</c:v>
                </c:pt>
                <c:pt idx="1723">
                  <c:v>2.0699069311599998</c:v>
                </c:pt>
                <c:pt idx="1724">
                  <c:v>2.1968278441679998</c:v>
                </c:pt>
                <c:pt idx="1725">
                  <c:v>2.316783265212</c:v>
                </c:pt>
                <c:pt idx="1726">
                  <c:v>2.4032986209040001</c:v>
                </c:pt>
                <c:pt idx="1727">
                  <c:v>2.497736480356</c:v>
                </c:pt>
                <c:pt idx="1728">
                  <c:v>2.5871176014400001</c:v>
                </c:pt>
                <c:pt idx="1729">
                  <c:v>2.6179173897600001</c:v>
                </c:pt>
                <c:pt idx="1730">
                  <c:v>2.6553640667080001</c:v>
                </c:pt>
                <c:pt idx="1731">
                  <c:v>2.6327223245639999</c:v>
                </c:pt>
                <c:pt idx="1732">
                  <c:v>2.6599712650799998</c:v>
                </c:pt>
                <c:pt idx="1733">
                  <c:v>2.5774486376720001</c:v>
                </c:pt>
                <c:pt idx="1734">
                  <c:v>2.49602449068</c:v>
                </c:pt>
                <c:pt idx="1735">
                  <c:v>2.4176942289239998</c:v>
                </c:pt>
                <c:pt idx="1736">
                  <c:v>2.3266171560600002</c:v>
                </c:pt>
                <c:pt idx="1737">
                  <c:v>2.1907205011240003</c:v>
                </c:pt>
                <c:pt idx="1738">
                  <c:v>2.0657092995279998</c:v>
                </c:pt>
                <c:pt idx="1739">
                  <c:v>1.879165544316</c:v>
                </c:pt>
                <c:pt idx="1740">
                  <c:v>1.76252710534</c:v>
                </c:pt>
                <c:pt idx="1741">
                  <c:v>1.6147932532559999</c:v>
                </c:pt>
                <c:pt idx="1742">
                  <c:v>1.465305759552</c:v>
                </c:pt>
                <c:pt idx="1743">
                  <c:v>1.342407018132</c:v>
                </c:pt>
                <c:pt idx="1744">
                  <c:v>1.1771869026599999</c:v>
                </c:pt>
                <c:pt idx="1745">
                  <c:v>1.0566306578959999</c:v>
                </c:pt>
                <c:pt idx="1746">
                  <c:v>0.95094104554320003</c:v>
                </c:pt>
                <c:pt idx="1747">
                  <c:v>0.83625522562599997</c:v>
                </c:pt>
                <c:pt idx="1748">
                  <c:v>0.7837857852308</c:v>
                </c:pt>
                <c:pt idx="1749">
                  <c:v>0.69424123312719999</c:v>
                </c:pt>
                <c:pt idx="1750">
                  <c:v>0.65477706667239999</c:v>
                </c:pt>
                <c:pt idx="1751">
                  <c:v>0.66520298509600007</c:v>
                </c:pt>
                <c:pt idx="1752">
                  <c:v>0.651491323462</c:v>
                </c:pt>
                <c:pt idx="1753">
                  <c:v>0.65022456551759999</c:v>
                </c:pt>
                <c:pt idx="1754">
                  <c:v>0.74040860056199997</c:v>
                </c:pt>
                <c:pt idx="1755">
                  <c:v>0.77193673897519999</c:v>
                </c:pt>
                <c:pt idx="1756">
                  <c:v>0.88573287202320006</c:v>
                </c:pt>
                <c:pt idx="1757">
                  <c:v>1.0041468550799999</c:v>
                </c:pt>
                <c:pt idx="1758">
                  <c:v>1.0928184764719999</c:v>
                </c:pt>
                <c:pt idx="1759">
                  <c:v>1.2436335282519999</c:v>
                </c:pt>
                <c:pt idx="1760">
                  <c:v>1.4156570820559999</c:v>
                </c:pt>
                <c:pt idx="1761">
                  <c:v>1.484248363092</c:v>
                </c:pt>
                <c:pt idx="1762">
                  <c:v>1.576378674124</c:v>
                </c:pt>
                <c:pt idx="1763">
                  <c:v>1.7340060215239999</c:v>
                </c:pt>
                <c:pt idx="1764">
                  <c:v>1.835947961712</c:v>
                </c:pt>
                <c:pt idx="1765">
                  <c:v>1.9169868397679999</c:v>
                </c:pt>
                <c:pt idx="1766">
                  <c:v>1.9495563065999999</c:v>
                </c:pt>
                <c:pt idx="1767">
                  <c:v>1.983375297616</c:v>
                </c:pt>
                <c:pt idx="1768">
                  <c:v>2.0131548813759998</c:v>
                </c:pt>
                <c:pt idx="1769">
                  <c:v>2.05904110602</c:v>
                </c:pt>
                <c:pt idx="1770">
                  <c:v>2.0142011778879998</c:v>
                </c:pt>
                <c:pt idx="1771">
                  <c:v>1.9445062699320002</c:v>
                </c:pt>
                <c:pt idx="1772">
                  <c:v>1.9003301213400001</c:v>
                </c:pt>
                <c:pt idx="1773">
                  <c:v>1.8220278661640001</c:v>
                </c:pt>
                <c:pt idx="1774">
                  <c:v>1.7297811011719999</c:v>
                </c:pt>
                <c:pt idx="1775">
                  <c:v>1.649988275468</c:v>
                </c:pt>
                <c:pt idx="1776">
                  <c:v>1.458047753192</c:v>
                </c:pt>
                <c:pt idx="1777">
                  <c:v>1.3631271996560002</c:v>
                </c:pt>
                <c:pt idx="1778">
                  <c:v>1.228539910316</c:v>
                </c:pt>
                <c:pt idx="1779">
                  <c:v>1.1133649931039999</c:v>
                </c:pt>
                <c:pt idx="1780">
                  <c:v>1.0176864677599999</c:v>
                </c:pt>
                <c:pt idx="1781">
                  <c:v>0.84710088321720001</c:v>
                </c:pt>
                <c:pt idx="1782">
                  <c:v>0.77440807794720001</c:v>
                </c:pt>
                <c:pt idx="1783">
                  <c:v>0.72122165775879998</c:v>
                </c:pt>
                <c:pt idx="1784">
                  <c:v>0.67091087629839996</c:v>
                </c:pt>
                <c:pt idx="1785">
                  <c:v>0.6766106887144</c:v>
                </c:pt>
                <c:pt idx="1786">
                  <c:v>0.6929742357287999</c:v>
                </c:pt>
                <c:pt idx="1787">
                  <c:v>0.744677325936</c:v>
                </c:pt>
                <c:pt idx="1788">
                  <c:v>0.83422923876520005</c:v>
                </c:pt>
                <c:pt idx="1789">
                  <c:v>0.94081105109959995</c:v>
                </c:pt>
                <c:pt idx="1790">
                  <c:v>1.0835584800560001</c:v>
                </c:pt>
                <c:pt idx="1791">
                  <c:v>1.234636601924</c:v>
                </c:pt>
                <c:pt idx="1792">
                  <c:v>1.425781809616</c:v>
                </c:pt>
                <c:pt idx="1793">
                  <c:v>1.6096940256080001</c:v>
                </c:pt>
                <c:pt idx="1794">
                  <c:v>1.8067251571959999</c:v>
                </c:pt>
                <c:pt idx="1795">
                  <c:v>2.0052329759999998</c:v>
                </c:pt>
                <c:pt idx="1796">
                  <c:v>2.2003451804599998</c:v>
                </c:pt>
                <c:pt idx="1797">
                  <c:v>2.3835705178839999</c:v>
                </c:pt>
                <c:pt idx="1798">
                  <c:v>2.5459369561240002</c:v>
                </c:pt>
                <c:pt idx="1799">
                  <c:v>2.6925507859679998</c:v>
                </c:pt>
                <c:pt idx="1800">
                  <c:v>2.8108483138600002</c:v>
                </c:pt>
                <c:pt idx="1801">
                  <c:v>2.9003194385240003</c:v>
                </c:pt>
                <c:pt idx="1802">
                  <c:v>2.9603805709040003</c:v>
                </c:pt>
                <c:pt idx="1803">
                  <c:v>2.9751622861999998</c:v>
                </c:pt>
                <c:pt idx="1804">
                  <c:v>2.9621696386640002</c:v>
                </c:pt>
                <c:pt idx="1805">
                  <c:v>2.9086689826400001</c:v>
                </c:pt>
                <c:pt idx="1806">
                  <c:v>2.8218702097959998</c:v>
                </c:pt>
                <c:pt idx="1807">
                  <c:v>2.6989283807119997</c:v>
                </c:pt>
                <c:pt idx="1808">
                  <c:v>2.5479534278760001</c:v>
                </c:pt>
                <c:pt idx="1809">
                  <c:v>2.3828521619079996</c:v>
                </c:pt>
                <c:pt idx="1810">
                  <c:v>2.1975112519079998</c:v>
                </c:pt>
                <c:pt idx="1811">
                  <c:v>1.9962981681559999</c:v>
                </c:pt>
                <c:pt idx="1812">
                  <c:v>1.7890758823599999</c:v>
                </c:pt>
                <c:pt idx="1813">
                  <c:v>1.5939403389160001</c:v>
                </c:pt>
                <c:pt idx="1814">
                  <c:v>1.396332918356</c:v>
                </c:pt>
                <c:pt idx="1815">
                  <c:v>1.2261106419560002</c:v>
                </c:pt>
                <c:pt idx="1816">
                  <c:v>1.0669225875999999</c:v>
                </c:pt>
                <c:pt idx="1817">
                  <c:v>0.9384050607808001</c:v>
                </c:pt>
                <c:pt idx="1818">
                  <c:v>0.84061233924440004</c:v>
                </c:pt>
                <c:pt idx="1819">
                  <c:v>0.78839944604960011</c:v>
                </c:pt>
                <c:pt idx="1820">
                  <c:v>0.75250779080719998</c:v>
                </c:pt>
                <c:pt idx="1821">
                  <c:v>0.75818085334999996</c:v>
                </c:pt>
                <c:pt idx="1822">
                  <c:v>0.80292886307319999</c:v>
                </c:pt>
                <c:pt idx="1823">
                  <c:v>0.87863428781120001</c:v>
                </c:pt>
                <c:pt idx="1824">
                  <c:v>0.98485027959320004</c:v>
                </c:pt>
                <c:pt idx="1825">
                  <c:v>1.105876950264</c:v>
                </c:pt>
                <c:pt idx="1826">
                  <c:v>1.2469049086399999</c:v>
                </c:pt>
                <c:pt idx="1827">
                  <c:v>1.4039425626640001</c:v>
                </c:pt>
                <c:pt idx="1828">
                  <c:v>1.5557566346040002</c:v>
                </c:pt>
                <c:pt idx="1829">
                  <c:v>1.7082561493920001</c:v>
                </c:pt>
                <c:pt idx="1830">
                  <c:v>1.850804002124</c:v>
                </c:pt>
                <c:pt idx="1831">
                  <c:v>1.967892580484</c:v>
                </c:pt>
                <c:pt idx="1832">
                  <c:v>2.0760903944720002</c:v>
                </c:pt>
                <c:pt idx="1833">
                  <c:v>2.1464177240360001</c:v>
                </c:pt>
                <c:pt idx="1834">
                  <c:v>2.1946603286479998</c:v>
                </c:pt>
                <c:pt idx="1835">
                  <c:v>2.2113108232799998</c:v>
                </c:pt>
                <c:pt idx="1836">
                  <c:v>2.1826517406679997</c:v>
                </c:pt>
                <c:pt idx="1837">
                  <c:v>2.1366156690240001</c:v>
                </c:pt>
                <c:pt idx="1838">
                  <c:v>2.0565817959720003</c:v>
                </c:pt>
                <c:pt idx="1839">
                  <c:v>1.952260256308</c:v>
                </c:pt>
                <c:pt idx="1840">
                  <c:v>1.8229267092119998</c:v>
                </c:pt>
                <c:pt idx="1841">
                  <c:v>1.679291866844</c:v>
                </c:pt>
                <c:pt idx="1842">
                  <c:v>1.5298625408840001</c:v>
                </c:pt>
                <c:pt idx="1843">
                  <c:v>1.3804521252639999</c:v>
                </c:pt>
                <c:pt idx="1844">
                  <c:v>1.234251691416</c:v>
                </c:pt>
                <c:pt idx="1845">
                  <c:v>1.1017131905799999</c:v>
                </c:pt>
                <c:pt idx="1846">
                  <c:v>0.99199087357480009</c:v>
                </c:pt>
                <c:pt idx="1847">
                  <c:v>0.90580154248559996</c:v>
                </c:pt>
                <c:pt idx="1848">
                  <c:v>0.84478926538440002</c:v>
                </c:pt>
                <c:pt idx="1849">
                  <c:v>0.8204790381896</c:v>
                </c:pt>
                <c:pt idx="1850">
                  <c:v>0.82881846831080008</c:v>
                </c:pt>
                <c:pt idx="1851">
                  <c:v>0.87039593267920001</c:v>
                </c:pt>
                <c:pt idx="1852">
                  <c:v>0.94054696365840007</c:v>
                </c:pt>
                <c:pt idx="1853">
                  <c:v>1.0330414791039999</c:v>
                </c:pt>
                <c:pt idx="1854">
                  <c:v>1.1554551339080001</c:v>
                </c:pt>
                <c:pt idx="1855">
                  <c:v>1.2829074530719999</c:v>
                </c:pt>
                <c:pt idx="1856">
                  <c:v>1.430793666172</c:v>
                </c:pt>
                <c:pt idx="1857">
                  <c:v>1.5781157989399999</c:v>
                </c:pt>
                <c:pt idx="1858">
                  <c:v>1.720458388892</c:v>
                </c:pt>
                <c:pt idx="1859">
                  <c:v>1.8461079969400001</c:v>
                </c:pt>
                <c:pt idx="1860">
                  <c:v>1.9596348361039999</c:v>
                </c:pt>
                <c:pt idx="1861">
                  <c:v>2.045317415964</c:v>
                </c:pt>
                <c:pt idx="1862">
                  <c:v>2.0933390803359999</c:v>
                </c:pt>
                <c:pt idx="1863">
                  <c:v>2.1184511454039998</c:v>
                </c:pt>
                <c:pt idx="1864">
                  <c:v>2.109227653424</c:v>
                </c:pt>
                <c:pt idx="1865">
                  <c:v>2.0655491595200002</c:v>
                </c:pt>
                <c:pt idx="1866">
                  <c:v>1.99245708102</c:v>
                </c:pt>
                <c:pt idx="1867">
                  <c:v>1.8969227762600001</c:v>
                </c:pt>
                <c:pt idx="1868">
                  <c:v>1.7710006434559999</c:v>
                </c:pt>
                <c:pt idx="1869">
                  <c:v>1.6473953952680001</c:v>
                </c:pt>
                <c:pt idx="1870">
                  <c:v>1.5149337315560001</c:v>
                </c:pt>
                <c:pt idx="1871">
                  <c:v>1.394200470548</c:v>
                </c:pt>
                <c:pt idx="1872">
                  <c:v>1.2834914025640001</c:v>
                </c:pt>
                <c:pt idx="1873">
                  <c:v>1.198486724508</c:v>
                </c:pt>
                <c:pt idx="1874">
                  <c:v>1.142493844304</c:v>
                </c:pt>
                <c:pt idx="1875">
                  <c:v>1.1238752305600002</c:v>
                </c:pt>
                <c:pt idx="1876">
                  <c:v>1.143388018752</c:v>
                </c:pt>
                <c:pt idx="1877">
                  <c:v>1.204728834472</c:v>
                </c:pt>
                <c:pt idx="1878">
                  <c:v>1.309900864544</c:v>
                </c:pt>
                <c:pt idx="1879">
                  <c:v>1.4466062384680001</c:v>
                </c:pt>
                <c:pt idx="1880">
                  <c:v>1.615890655376</c:v>
                </c:pt>
                <c:pt idx="1881">
                  <c:v>1.8185794695319999</c:v>
                </c:pt>
                <c:pt idx="1882">
                  <c:v>2.0258844588240001</c:v>
                </c:pt>
                <c:pt idx="1883">
                  <c:v>2.2423487875079999</c:v>
                </c:pt>
                <c:pt idx="1884">
                  <c:v>2.4530270099760001</c:v>
                </c:pt>
                <c:pt idx="1885">
                  <c:v>2.6511980319600004</c:v>
                </c:pt>
                <c:pt idx="1886">
                  <c:v>2.8216248532800003</c:v>
                </c:pt>
                <c:pt idx="1887">
                  <c:v>2.9677948870120003</c:v>
                </c:pt>
                <c:pt idx="1888">
                  <c:v>3.0587742957760002</c:v>
                </c:pt>
                <c:pt idx="1889">
                  <c:v>3.1118206237280002</c:v>
                </c:pt>
                <c:pt idx="1890">
                  <c:v>3.1142787370080001</c:v>
                </c:pt>
                <c:pt idx="1891">
                  <c:v>3.062835724768</c:v>
                </c:pt>
                <c:pt idx="1892">
                  <c:v>2.9693453009600002</c:v>
                </c:pt>
                <c:pt idx="1893">
                  <c:v>2.8243082159679997</c:v>
                </c:pt>
                <c:pt idx="1894">
                  <c:v>2.6511568599280002</c:v>
                </c:pt>
                <c:pt idx="1895">
                  <c:v>2.4464758698160001</c:v>
                </c:pt>
                <c:pt idx="1896">
                  <c:v>2.2262323325240003</c:v>
                </c:pt>
                <c:pt idx="1897">
                  <c:v>2.002483187668</c:v>
                </c:pt>
                <c:pt idx="1898">
                  <c:v>1.7878105602359999</c:v>
                </c:pt>
                <c:pt idx="1899">
                  <c:v>1.5881142574359999</c:v>
                </c:pt>
                <c:pt idx="1900">
                  <c:v>1.4126853946639999</c:v>
                </c:pt>
                <c:pt idx="1901">
                  <c:v>1.2768233285319999</c:v>
                </c:pt>
                <c:pt idx="1902">
                  <c:v>1.1833475068999999</c:v>
                </c:pt>
                <c:pt idx="1903">
                  <c:v>1.1406432574480001</c:v>
                </c:pt>
                <c:pt idx="1904">
                  <c:v>1.1363289308960001</c:v>
                </c:pt>
                <c:pt idx="1905">
                  <c:v>1.1873697979639999</c:v>
                </c:pt>
                <c:pt idx="1906">
                  <c:v>1.2829866857400001</c:v>
                </c:pt>
                <c:pt idx="1907">
                  <c:v>1.399377973048</c:v>
                </c:pt>
                <c:pt idx="1908">
                  <c:v>1.545066150032</c:v>
                </c:pt>
                <c:pt idx="1909">
                  <c:v>1.7076470667680002</c:v>
                </c:pt>
                <c:pt idx="1910">
                  <c:v>1.8691482939520001</c:v>
                </c:pt>
                <c:pt idx="1911">
                  <c:v>2.0209131759159997</c:v>
                </c:pt>
                <c:pt idx="1912">
                  <c:v>2.1539890677519997</c:v>
                </c:pt>
                <c:pt idx="1913">
                  <c:v>2.2546314564439998</c:v>
                </c:pt>
                <c:pt idx="1914">
                  <c:v>2.3121483002160002</c:v>
                </c:pt>
                <c:pt idx="1915">
                  <c:v>2.3332389105520002</c:v>
                </c:pt>
                <c:pt idx="1916">
                  <c:v>2.3184799358560002</c:v>
                </c:pt>
                <c:pt idx="1917">
                  <c:v>2.2447276691240003</c:v>
                </c:pt>
                <c:pt idx="1918">
                  <c:v>2.1507498826320002</c:v>
                </c:pt>
                <c:pt idx="1919">
                  <c:v>2.0273956153679999</c:v>
                </c:pt>
                <c:pt idx="1920">
                  <c:v>1.88090769616</c:v>
                </c:pt>
                <c:pt idx="1921">
                  <c:v>1.72960743628</c:v>
                </c:pt>
                <c:pt idx="1922">
                  <c:v>1.5731770697280001</c:v>
                </c:pt>
                <c:pt idx="1923">
                  <c:v>1.4455066817640001</c:v>
                </c:pt>
                <c:pt idx="1924">
                  <c:v>1.329896705248</c:v>
                </c:pt>
                <c:pt idx="1925">
                  <c:v>1.249588272332</c:v>
                </c:pt>
                <c:pt idx="1926">
                  <c:v>1.20229226402</c:v>
                </c:pt>
                <c:pt idx="1927">
                  <c:v>1.1924096611000001</c:v>
                </c:pt>
                <c:pt idx="1928">
                  <c:v>1.216393205068</c:v>
                </c:pt>
                <c:pt idx="1929">
                  <c:v>1.282236373448</c:v>
                </c:pt>
                <c:pt idx="1930">
                  <c:v>1.34422528924</c:v>
                </c:pt>
                <c:pt idx="1931">
                  <c:v>1.4588147017640001</c:v>
                </c:pt>
                <c:pt idx="1932">
                  <c:v>1.55975056066</c:v>
                </c:pt>
                <c:pt idx="1933">
                  <c:v>1.667874768396</c:v>
                </c:pt>
                <c:pt idx="1934">
                  <c:v>1.7645519554719999</c:v>
                </c:pt>
                <c:pt idx="1935">
                  <c:v>1.8375627661959999</c:v>
                </c:pt>
                <c:pt idx="1936">
                  <c:v>1.9010918039319999</c:v>
                </c:pt>
                <c:pt idx="1937">
                  <c:v>1.9238106241600001</c:v>
                </c:pt>
                <c:pt idx="1938">
                  <c:v>1.937358734696</c:v>
                </c:pt>
                <c:pt idx="1939">
                  <c:v>1.9257297912439999</c:v>
                </c:pt>
                <c:pt idx="1940">
                  <c:v>1.916741482248</c:v>
                </c:pt>
                <c:pt idx="1941">
                  <c:v>1.8923057647920001</c:v>
                </c:pt>
                <c:pt idx="1942">
                  <c:v>1.8825810278199999</c:v>
                </c:pt>
                <c:pt idx="1943">
                  <c:v>1.898510293028</c:v>
                </c:pt>
                <c:pt idx="1944">
                  <c:v>1.9273905558360001</c:v>
                </c:pt>
                <c:pt idx="1945">
                  <c:v>1.981183126868</c:v>
                </c:pt>
                <c:pt idx="1946">
                  <c:v>2.0875682941560001</c:v>
                </c:pt>
                <c:pt idx="1947">
                  <c:v>2.2389274396399999</c:v>
                </c:pt>
                <c:pt idx="1948">
                  <c:v>2.4038372086720003</c:v>
                </c:pt>
                <c:pt idx="1949">
                  <c:v>2.6235337808200003</c:v>
                </c:pt>
                <c:pt idx="1950">
                  <c:v>2.8508110328800003</c:v>
                </c:pt>
                <c:pt idx="1951">
                  <c:v>3.088928736992</c:v>
                </c:pt>
                <c:pt idx="1952">
                  <c:v>3.3265660200760001</c:v>
                </c:pt>
                <c:pt idx="1953">
                  <c:v>3.5319328114639998</c:v>
                </c:pt>
                <c:pt idx="1954">
                  <c:v>3.7187688401119998</c:v>
                </c:pt>
                <c:pt idx="1955">
                  <c:v>3.8502287306960001</c:v>
                </c:pt>
                <c:pt idx="1956">
                  <c:v>3.9260482163599999</c:v>
                </c:pt>
                <c:pt idx="1957">
                  <c:v>3.9547652267600002</c:v>
                </c:pt>
                <c:pt idx="1958">
                  <c:v>3.9022665828159999</c:v>
                </c:pt>
                <c:pt idx="1959">
                  <c:v>3.7891974230760002</c:v>
                </c:pt>
                <c:pt idx="1960">
                  <c:v>3.6301108630800001</c:v>
                </c:pt>
                <c:pt idx="1961">
                  <c:v>3.4307135364199999</c:v>
                </c:pt>
                <c:pt idx="1962">
                  <c:v>3.2114425679040002</c:v>
                </c:pt>
                <c:pt idx="1963">
                  <c:v>2.949683742056</c:v>
                </c:pt>
                <c:pt idx="1964">
                  <c:v>2.7230922922760001</c:v>
                </c:pt>
                <c:pt idx="1965">
                  <c:v>2.4859093372640002</c:v>
                </c:pt>
                <c:pt idx="1966">
                  <c:v>2.2928857750880001</c:v>
                </c:pt>
                <c:pt idx="1967">
                  <c:v>2.154802933244</c:v>
                </c:pt>
                <c:pt idx="1968">
                  <c:v>2.0495763277399996</c:v>
                </c:pt>
                <c:pt idx="1969">
                  <c:v>1.9999535012359999</c:v>
                </c:pt>
                <c:pt idx="1970">
                  <c:v>2.0211965920640003</c:v>
                </c:pt>
                <c:pt idx="1971">
                  <c:v>2.0612914445119999</c:v>
                </c:pt>
                <c:pt idx="1972">
                  <c:v>2.1428067928560002</c:v>
                </c:pt>
                <c:pt idx="1973">
                  <c:v>2.2671099314840002</c:v>
                </c:pt>
                <c:pt idx="1974">
                  <c:v>2.401505722884</c:v>
                </c:pt>
                <c:pt idx="1975">
                  <c:v>2.5418578135600001</c:v>
                </c:pt>
                <c:pt idx="1976">
                  <c:v>2.6681556411559999</c:v>
                </c:pt>
                <c:pt idx="1977">
                  <c:v>2.79276780998</c:v>
                </c:pt>
                <c:pt idx="1978">
                  <c:v>2.917891995712</c:v>
                </c:pt>
                <c:pt idx="1979">
                  <c:v>3.0192931935480001</c:v>
                </c:pt>
                <c:pt idx="1980">
                  <c:v>3.1006359552960001</c:v>
                </c:pt>
                <c:pt idx="1981">
                  <c:v>3.1873770393040002</c:v>
                </c:pt>
                <c:pt idx="1982">
                  <c:v>3.2736329152120001</c:v>
                </c:pt>
                <c:pt idx="1983">
                  <c:v>3.3708726274240002</c:v>
                </c:pt>
                <c:pt idx="1984">
                  <c:v>3.4846936546520002</c:v>
                </c:pt>
                <c:pt idx="1985">
                  <c:v>3.6128918594720001</c:v>
                </c:pt>
                <c:pt idx="1986">
                  <c:v>3.7589058214040003</c:v>
                </c:pt>
                <c:pt idx="1987">
                  <c:v>3.9382652969879999</c:v>
                </c:pt>
                <c:pt idx="1988">
                  <c:v>4.1290904636159995</c:v>
                </c:pt>
                <c:pt idx="1989">
                  <c:v>4.3288059157080001</c:v>
                </c:pt>
                <c:pt idx="1990">
                  <c:v>4.5339579906519996</c:v>
                </c:pt>
                <c:pt idx="1991">
                  <c:v>4.7282325117280006</c:v>
                </c:pt>
                <c:pt idx="1992">
                  <c:v>4.8822800469279999</c:v>
                </c:pt>
                <c:pt idx="1993">
                  <c:v>5.026661250848</c:v>
                </c:pt>
                <c:pt idx="1994">
                  <c:v>5.1199948859999997</c:v>
                </c:pt>
                <c:pt idx="1995">
                  <c:v>5.1805345227720005</c:v>
                </c:pt>
                <c:pt idx="1996">
                  <c:v>5.2032514283719999</c:v>
                </c:pt>
                <c:pt idx="1997">
                  <c:v>5.1829852164919998</c:v>
                </c:pt>
                <c:pt idx="1998">
                  <c:v>5.1702448671279999</c:v>
                </c:pt>
                <c:pt idx="1999">
                  <c:v>5.116563246128</c:v>
                </c:pt>
                <c:pt idx="2000">
                  <c:v>5.0979597134679997</c:v>
                </c:pt>
                <c:pt idx="2001">
                  <c:v>5.0930626351959996</c:v>
                </c:pt>
                <c:pt idx="2002">
                  <c:v>5.1362142710640004</c:v>
                </c:pt>
                <c:pt idx="2003">
                  <c:v>5.2083524511719999</c:v>
                </c:pt>
                <c:pt idx="2004">
                  <c:v>5.3213600918160004</c:v>
                </c:pt>
                <c:pt idx="2005">
                  <c:v>5.4736788805800005</c:v>
                </c:pt>
                <c:pt idx="2006">
                  <c:v>5.6388893014279997</c:v>
                </c:pt>
                <c:pt idx="2007">
                  <c:v>5.8062837545999999</c:v>
                </c:pt>
                <c:pt idx="2008">
                  <c:v>5.929197098196</c:v>
                </c:pt>
                <c:pt idx="2009">
                  <c:v>6.0109321900120003</c:v>
                </c:pt>
                <c:pt idx="2010">
                  <c:v>5.987804999812</c:v>
                </c:pt>
                <c:pt idx="2011">
                  <c:v>5.8615562437199999</c:v>
                </c:pt>
                <c:pt idx="2012">
                  <c:v>5.6097481231159998</c:v>
                </c:pt>
                <c:pt idx="2013">
                  <c:v>5.2452875901200002</c:v>
                </c:pt>
                <c:pt idx="2014">
                  <c:v>4.7756382712960006</c:v>
                </c:pt>
                <c:pt idx="2015">
                  <c:v>4.2686727332759995</c:v>
                </c:pt>
                <c:pt idx="2016">
                  <c:v>3.7139105403360002</c:v>
                </c:pt>
                <c:pt idx="2017">
                  <c:v>3.2081162506439997</c:v>
                </c:pt>
                <c:pt idx="2018">
                  <c:v>2.7725475572039997</c:v>
                </c:pt>
                <c:pt idx="2019">
                  <c:v>2.4488841947359998</c:v>
                </c:pt>
                <c:pt idx="2020">
                  <c:v>2.2900365275039998</c:v>
                </c:pt>
                <c:pt idx="2021">
                  <c:v>2.2755817949279997</c:v>
                </c:pt>
                <c:pt idx="2022">
                  <c:v>2.4313415597599999</c:v>
                </c:pt>
                <c:pt idx="2023">
                  <c:v>2.7158407486639997</c:v>
                </c:pt>
                <c:pt idx="2024">
                  <c:v>3.0807165932880003</c:v>
                </c:pt>
                <c:pt idx="2025">
                  <c:v>3.5194098130400002</c:v>
                </c:pt>
                <c:pt idx="2026">
                  <c:v>3.9597118544400001</c:v>
                </c:pt>
                <c:pt idx="2027">
                  <c:v>4.4342790755000001</c:v>
                </c:pt>
                <c:pt idx="2028">
                  <c:v>4.8748537621359995</c:v>
                </c:pt>
                <c:pt idx="2029">
                  <c:v>5.3230208564080002</c:v>
                </c:pt>
                <c:pt idx="2030">
                  <c:v>5.7657020183759995</c:v>
                </c:pt>
                <c:pt idx="2031">
                  <c:v>6.3108072162319999</c:v>
                </c:pt>
                <c:pt idx="2032">
                  <c:v>6.9380960900920003</c:v>
                </c:pt>
                <c:pt idx="2033">
                  <c:v>7.698977660772</c:v>
                </c:pt>
                <c:pt idx="2034">
                  <c:v>8.6571914937639995</c:v>
                </c:pt>
                <c:pt idx="2035">
                  <c:v>9.7468360139920005</c:v>
                </c:pt>
                <c:pt idx="2036">
                  <c:v>10.946293993039999</c:v>
                </c:pt>
                <c:pt idx="2037">
                  <c:v>12.186863671720001</c:v>
                </c:pt>
                <c:pt idx="2038">
                  <c:v>13.430689774200001</c:v>
                </c:pt>
                <c:pt idx="2039">
                  <c:v>14.55721007288</c:v>
                </c:pt>
                <c:pt idx="2040">
                  <c:v>15.527146441199999</c:v>
                </c:pt>
                <c:pt idx="2041">
                  <c:v>16.275589757079999</c:v>
                </c:pt>
                <c:pt idx="2042">
                  <c:v>16.821381466039998</c:v>
                </c:pt>
                <c:pt idx="2043">
                  <c:v>17.187314617040002</c:v>
                </c:pt>
                <c:pt idx="2044">
                  <c:v>17.446457107240001</c:v>
                </c:pt>
                <c:pt idx="2045">
                  <c:v>17.643370472640001</c:v>
                </c:pt>
                <c:pt idx="2046">
                  <c:v>17.85963850828</c:v>
                </c:pt>
                <c:pt idx="2047">
                  <c:v>18.070782077720001</c:v>
                </c:pt>
                <c:pt idx="2048">
                  <c:v>18.337283817640003</c:v>
                </c:pt>
                <c:pt idx="2049">
                  <c:v>18.564892364600002</c:v>
                </c:pt>
                <c:pt idx="2050">
                  <c:v>18.71168500584</c:v>
                </c:pt>
                <c:pt idx="2051">
                  <c:v>18.814716570159998</c:v>
                </c:pt>
                <c:pt idx="2052">
                  <c:v>18.87531795996</c:v>
                </c:pt>
                <c:pt idx="2053">
                  <c:v>19.047348098999997</c:v>
                </c:pt>
                <c:pt idx="2054">
                  <c:v>19.577404437239998</c:v>
                </c:pt>
                <c:pt idx="2055">
                  <c:v>20.62362396252</c:v>
                </c:pt>
                <c:pt idx="2056">
                  <c:v>22.424750796640001</c:v>
                </c:pt>
                <c:pt idx="2057">
                  <c:v>25.01621205348</c:v>
                </c:pt>
                <c:pt idx="2058">
                  <c:v>28.51298490944</c:v>
                </c:pt>
                <c:pt idx="2059">
                  <c:v>32.800727951040002</c:v>
                </c:pt>
                <c:pt idx="2060">
                  <c:v>37.855029038760001</c:v>
                </c:pt>
                <c:pt idx="2061">
                  <c:v>43.339058853120001</c:v>
                </c:pt>
                <c:pt idx="2062">
                  <c:v>49.319742046199998</c:v>
                </c:pt>
                <c:pt idx="2063">
                  <c:v>55.324270550519998</c:v>
                </c:pt>
                <c:pt idx="2064">
                  <c:v>61.029522457799999</c:v>
                </c:pt>
                <c:pt idx="2065">
                  <c:v>66.248404416199989</c:v>
                </c:pt>
                <c:pt idx="2066">
                  <c:v>70.850058318679999</c:v>
                </c:pt>
                <c:pt idx="2067">
                  <c:v>74.782197602239989</c:v>
                </c:pt>
                <c:pt idx="2068">
                  <c:v>78.042378751759998</c:v>
                </c:pt>
                <c:pt idx="2069">
                  <c:v>80.848120304960005</c:v>
                </c:pt>
                <c:pt idx="2070">
                  <c:v>83.304018339280006</c:v>
                </c:pt>
                <c:pt idx="2071">
                  <c:v>85.460076783559998</c:v>
                </c:pt>
                <c:pt idx="2072">
                  <c:v>87.376019963320005</c:v>
                </c:pt>
                <c:pt idx="2073">
                  <c:v>89.0706146566</c:v>
                </c:pt>
                <c:pt idx="2074">
                  <c:v>90.574286039240008</c:v>
                </c:pt>
                <c:pt idx="2075">
                  <c:v>91.814456447200001</c:v>
                </c:pt>
                <c:pt idx="2076">
                  <c:v>92.880578334760003</c:v>
                </c:pt>
                <c:pt idx="2077">
                  <c:v>93.70761138716</c:v>
                </c:pt>
                <c:pt idx="2078">
                  <c:v>94.372384525719994</c:v>
                </c:pt>
                <c:pt idx="2079">
                  <c:v>94.96191434008</c:v>
                </c:pt>
                <c:pt idx="2080">
                  <c:v>95.425875209759994</c:v>
                </c:pt>
                <c:pt idx="2081">
                  <c:v>95.867683622640001</c:v>
                </c:pt>
                <c:pt idx="2082">
                  <c:v>96.261326510999993</c:v>
                </c:pt>
                <c:pt idx="2083">
                  <c:v>96.707493408359994</c:v>
                </c:pt>
                <c:pt idx="2084">
                  <c:v>97.084238524920011</c:v>
                </c:pt>
                <c:pt idx="2085">
                  <c:v>97.553722197799999</c:v>
                </c:pt>
                <c:pt idx="2086">
                  <c:v>97.823741762959997</c:v>
                </c:pt>
                <c:pt idx="2087">
                  <c:v>98.105565245679998</c:v>
                </c:pt>
                <c:pt idx="2088">
                  <c:v>98.272198975080002</c:v>
                </c:pt>
                <c:pt idx="2089">
                  <c:v>98.463038019999999</c:v>
                </c:pt>
                <c:pt idx="2090">
                  <c:v>98.438939941719994</c:v>
                </c:pt>
                <c:pt idx="2091">
                  <c:v>98.447113063960003</c:v>
                </c:pt>
                <c:pt idx="2092">
                  <c:v>98.447626278639987</c:v>
                </c:pt>
                <c:pt idx="2093">
                  <c:v>98.467005858120004</c:v>
                </c:pt>
                <c:pt idx="2094">
                  <c:v>98.389939480760006</c:v>
                </c:pt>
                <c:pt idx="2095">
                  <c:v>98.475500702120002</c:v>
                </c:pt>
                <c:pt idx="2096">
                  <c:v>98.509809450359995</c:v>
                </c:pt>
                <c:pt idx="2097">
                  <c:v>98.629633456839997</c:v>
                </c:pt>
                <c:pt idx="2098">
                  <c:v>98.713356293960004</c:v>
                </c:pt>
                <c:pt idx="2099">
                  <c:v>98.825466769239995</c:v>
                </c:pt>
                <c:pt idx="2100">
                  <c:v>98.861851347720005</c:v>
                </c:pt>
                <c:pt idx="2101">
                  <c:v>99.124532717040012</c:v>
                </c:pt>
                <c:pt idx="2102">
                  <c:v>99.112529636000005</c:v>
                </c:pt>
                <c:pt idx="2103">
                  <c:v>99.144999999999996</c:v>
                </c:pt>
                <c:pt idx="2104">
                  <c:v>99.069427303560005</c:v>
                </c:pt>
                <c:pt idx="2105">
                  <c:v>99.159339358920008</c:v>
                </c:pt>
                <c:pt idx="2106">
                  <c:v>99.222112330439998</c:v>
                </c:pt>
                <c:pt idx="2107">
                  <c:v>99.156505187400001</c:v>
                </c:pt>
                <c:pt idx="2108">
                  <c:v>99.203268947200002</c:v>
                </c:pt>
                <c:pt idx="2109">
                  <c:v>99.374613524920008</c:v>
                </c:pt>
                <c:pt idx="2110">
                  <c:v>99.275341067119996</c:v>
                </c:pt>
                <c:pt idx="2111">
                  <c:v>99.312384400119996</c:v>
                </c:pt>
                <c:pt idx="2112">
                  <c:v>99.352813411880007</c:v>
                </c:pt>
                <c:pt idx="2113">
                  <c:v>99.212920439360005</c:v>
                </c:pt>
                <c:pt idx="2114">
                  <c:v>99.321001802400005</c:v>
                </c:pt>
                <c:pt idx="2115">
                  <c:v>99.259837399519995</c:v>
                </c:pt>
                <c:pt idx="2116">
                  <c:v>99.151258152880004</c:v>
                </c:pt>
                <c:pt idx="2117">
                  <c:v>99.253625209760003</c:v>
                </c:pt>
                <c:pt idx="2118">
                  <c:v>99.004295072600002</c:v>
                </c:pt>
                <c:pt idx="2119">
                  <c:v>98.964884829680003</c:v>
                </c:pt>
                <c:pt idx="2120">
                  <c:v>99.019025087919999</c:v>
                </c:pt>
                <c:pt idx="2121">
                  <c:v>98.964157130480004</c:v>
                </c:pt>
                <c:pt idx="2122">
                  <c:v>98.832261108319997</c:v>
                </c:pt>
                <c:pt idx="2123">
                  <c:v>99.04798721488001</c:v>
                </c:pt>
                <c:pt idx="2124">
                  <c:v>99.14133090208</c:v>
                </c:pt>
                <c:pt idx="2125">
                  <c:v>99.178741909920006</c:v>
                </c:pt>
                <c:pt idx="2126">
                  <c:v>99.167512481159989</c:v>
                </c:pt>
                <c:pt idx="2127">
                  <c:v>99.215700987240012</c:v>
                </c:pt>
                <c:pt idx="2128">
                  <c:v>99.446907779840004</c:v>
                </c:pt>
                <c:pt idx="2129">
                  <c:v>99.256390446639998</c:v>
                </c:pt>
                <c:pt idx="2130">
                  <c:v>99.555977259600013</c:v>
                </c:pt>
                <c:pt idx="2131">
                  <c:v>99.541676213320002</c:v>
                </c:pt>
                <c:pt idx="2132">
                  <c:v>99.343330441120003</c:v>
                </c:pt>
                <c:pt idx="2133">
                  <c:v>99.104747160119999</c:v>
                </c:pt>
                <c:pt idx="2134">
                  <c:v>99.029611083199995</c:v>
                </c:pt>
                <c:pt idx="2135">
                  <c:v>98.79545956709083</c:v>
                </c:pt>
                <c:pt idx="2136">
                  <c:v>98.499241959914571</c:v>
                </c:pt>
                <c:pt idx="2137">
                  <c:v>98.575334464594718</c:v>
                </c:pt>
                <c:pt idx="2138">
                  <c:v>98.631380291089414</c:v>
                </c:pt>
                <c:pt idx="2139">
                  <c:v>98.674836962267761</c:v>
                </c:pt>
                <c:pt idx="2140">
                  <c:v>98.711565447911624</c:v>
                </c:pt>
                <c:pt idx="2141">
                  <c:v>98.746011728569869</c:v>
                </c:pt>
                <c:pt idx="2142">
                  <c:v>98.781378604993222</c:v>
                </c:pt>
                <c:pt idx="2143">
                  <c:v>98.819788740560412</c:v>
                </c:pt>
                <c:pt idx="2144">
                  <c:v>98.862438607558602</c:v>
                </c:pt>
                <c:pt idx="2145">
                  <c:v>98.909743606612082</c:v>
                </c:pt>
                <c:pt idx="2146">
                  <c:v>98.961474179729819</c:v>
                </c:pt>
                <c:pt idx="2147">
                  <c:v>99.016882587835198</c:v>
                </c:pt>
                <c:pt idx="2148">
                  <c:v>99.074821459874514</c:v>
                </c:pt>
                <c:pt idx="2149">
                  <c:v>99.133852467820049</c:v>
                </c:pt>
                <c:pt idx="2150">
                  <c:v>99.192346593722704</c:v>
                </c:pt>
                <c:pt idx="2151">
                  <c:v>99.248575300619009</c:v>
                </c:pt>
                <c:pt idx="2152">
                  <c:v>99.300792577370999</c:v>
                </c:pt>
                <c:pt idx="2153">
                  <c:v>99.347308036968116</c:v>
                </c:pt>
                <c:pt idx="2154">
                  <c:v>99.386551487192506</c:v>
                </c:pt>
                <c:pt idx="2155">
                  <c:v>99.41712731300295</c:v>
                </c:pt>
                <c:pt idx="2156">
                  <c:v>99.437861423417928</c:v>
                </c:pt>
                <c:pt idx="2157">
                  <c:v>99.447838114842767</c:v>
                </c:pt>
                <c:pt idx="2158">
                  <c:v>99.446428107544776</c:v>
                </c:pt>
                <c:pt idx="2159">
                  <c:v>99.433308338746428</c:v>
                </c:pt>
                <c:pt idx="2160">
                  <c:v>99.408471477672464</c:v>
                </c:pt>
                <c:pt idx="2161">
                  <c:v>99.372227870449422</c:v>
                </c:pt>
                <c:pt idx="2162">
                  <c:v>99.325197221919893</c:v>
                </c:pt>
                <c:pt idx="2163">
                  <c:v>99.268292438015337</c:v>
                </c:pt>
                <c:pt idx="2164">
                  <c:v>99.202693414494391</c:v>
                </c:pt>
                <c:pt idx="2165">
                  <c:v>99.129812387809153</c:v>
                </c:pt>
                <c:pt idx="2166">
                  <c:v>99.051250878021122</c:v>
                </c:pt>
                <c:pt idx="2167">
                  <c:v>98.968746219024069</c:v>
                </c:pt>
                <c:pt idx="2168">
                  <c:v>98.884110279247167</c:v>
                </c:pt>
                <c:pt idx="2169">
                  <c:v>98.799158876761794</c:v>
                </c:pt>
                <c:pt idx="2170">
                  <c:v>98.715632038399576</c:v>
                </c:pt>
                <c:pt idx="2171">
                  <c:v>98.635105372175573</c:v>
                </c:pt>
                <c:pt idx="2172">
                  <c:v>98.558892792388804</c:v>
                </c:pt>
                <c:pt idx="2173">
                  <c:v>98.487939131245014</c:v>
                </c:pt>
                <c:pt idx="2174">
                  <c:v>98.422705539390449</c:v>
                </c:pt>
                <c:pt idx="2175">
                  <c:v>98.363044324144724</c:v>
                </c:pt>
                <c:pt idx="2176">
                  <c:v>98.308065499469635</c:v>
                </c:pt>
                <c:pt idx="2177">
                  <c:v>98.25599435947835</c:v>
                </c:pt>
                <c:pt idx="2178">
                  <c:v>98.204019955798984</c:v>
                </c:pt>
                <c:pt idx="2179">
                  <c:v>98.14813450871408</c:v>
                </c:pt>
                <c:pt idx="2180">
                  <c:v>98.082963916644459</c:v>
                </c:pt>
                <c:pt idx="2181">
                  <c:v>98.001589453741914</c:v>
                </c:pt>
                <c:pt idx="2182">
                  <c:v>97.895359952434902</c:v>
                </c:pt>
                <c:pt idx="2183">
                  <c:v>97.753695667788392</c:v>
                </c:pt>
                <c:pt idx="2184">
                  <c:v>97.563882821306592</c:v>
                </c:pt>
                <c:pt idx="2185">
                  <c:v>97.310859003707762</c:v>
                </c:pt>
                <c:pt idx="2186">
                  <c:v>96.976989780768747</c:v>
                </c:pt>
                <c:pt idx="2187">
                  <c:v>96.541836382552987</c:v>
                </c:pt>
                <c:pt idx="2188">
                  <c:v>95.981914535865187</c:v>
                </c:pt>
                <c:pt idx="2189">
                  <c:v>95.270443572208279</c:v>
                </c:pt>
                <c:pt idx="2190">
                  <c:v>94.377087367162105</c:v>
                </c:pt>
                <c:pt idx="2191">
                  <c:v>93.267686153694981</c:v>
                </c:pt>
                <c:pt idx="2192">
                  <c:v>91.903978910192848</c:v>
                </c:pt>
                <c:pt idx="2193">
                  <c:v>90.243317131087181</c:v>
                </c:pt>
                <c:pt idx="2194">
                  <c:v>88.238369591102</c:v>
                </c:pt>
                <c:pt idx="2195">
                  <c:v>85.836818013355142</c:v>
                </c:pt>
                <c:pt idx="2196">
                  <c:v>82.425288543760004</c:v>
                </c:pt>
                <c:pt idx="2197">
                  <c:v>77.882654269239993</c:v>
                </c:pt>
                <c:pt idx="2198">
                  <c:v>73.682540618719997</c:v>
                </c:pt>
                <c:pt idx="2199">
                  <c:v>68.985758268440009</c:v>
                </c:pt>
                <c:pt idx="2200">
                  <c:v>65.471926789839998</c:v>
                </c:pt>
                <c:pt idx="2201">
                  <c:v>60.78271243092</c:v>
                </c:pt>
                <c:pt idx="2202">
                  <c:v>57.954213290040002</c:v>
                </c:pt>
                <c:pt idx="2203">
                  <c:v>52.446154332040003</c:v>
                </c:pt>
                <c:pt idx="2204">
                  <c:v>47.633151963799996</c:v>
                </c:pt>
                <c:pt idx="2205">
                  <c:v>41.395130187399999</c:v>
                </c:pt>
                <c:pt idx="2206">
                  <c:v>34.186329455760003</c:v>
                </c:pt>
                <c:pt idx="2207">
                  <c:v>26.842884693720002</c:v>
                </c:pt>
                <c:pt idx="2208">
                  <c:v>21.010158450560002</c:v>
                </c:pt>
                <c:pt idx="2209">
                  <c:v>17.799278399759999</c:v>
                </c:pt>
                <c:pt idx="2210">
                  <c:v>16.80569971896</c:v>
                </c:pt>
                <c:pt idx="2211">
                  <c:v>16.802055510200002</c:v>
                </c:pt>
                <c:pt idx="2212">
                  <c:v>18.238869267799998</c:v>
                </c:pt>
                <c:pt idx="2213">
                  <c:v>17.695440633480001</c:v>
                </c:pt>
                <c:pt idx="2214">
                  <c:v>17.395769554800001</c:v>
                </c:pt>
                <c:pt idx="2215">
                  <c:v>16.224310467119999</c:v>
                </c:pt>
                <c:pt idx="2216">
                  <c:v>16.441807930880003</c:v>
                </c:pt>
                <c:pt idx="2217">
                  <c:v>16.231798038080001</c:v>
                </c:pt>
                <c:pt idx="2218">
                  <c:v>17.125512533599998</c:v>
                </c:pt>
                <c:pt idx="2219">
                  <c:v>16.66056544476</c:v>
                </c:pt>
                <c:pt idx="2220">
                  <c:v>16.703482017119999</c:v>
                </c:pt>
                <c:pt idx="2221">
                  <c:v>16.045584611919999</c:v>
                </c:pt>
                <c:pt idx="2222">
                  <c:v>14.276017574039999</c:v>
                </c:pt>
                <c:pt idx="2223">
                  <c:v>12.618955483039999</c:v>
                </c:pt>
                <c:pt idx="2224">
                  <c:v>10.90670660436</c:v>
                </c:pt>
                <c:pt idx="2225">
                  <c:v>8.926061111460001</c:v>
                </c:pt>
                <c:pt idx="2226">
                  <c:v>6.3537012879479997</c:v>
                </c:pt>
                <c:pt idx="2227">
                  <c:v>5.7320481943960004</c:v>
                </c:pt>
                <c:pt idx="2228">
                  <c:v>5.2659885028760005</c:v>
                </c:pt>
                <c:pt idx="2229">
                  <c:v>3.9402003824920002</c:v>
                </c:pt>
                <c:pt idx="2230">
                  <c:v>2.797949261212</c:v>
                </c:pt>
                <c:pt idx="2231">
                  <c:v>2.794530307884</c:v>
                </c:pt>
                <c:pt idx="2232">
                  <c:v>2.7997299515960004</c:v>
                </c:pt>
                <c:pt idx="2233">
                  <c:v>3.0302078502359997</c:v>
                </c:pt>
                <c:pt idx="2234">
                  <c:v>2.7717490107440002</c:v>
                </c:pt>
                <c:pt idx="2235">
                  <c:v>2.8007851043919998</c:v>
                </c:pt>
                <c:pt idx="2236">
                  <c:v>3.9256532517960001</c:v>
                </c:pt>
                <c:pt idx="2237">
                  <c:v>3.4659692393880004</c:v>
                </c:pt>
                <c:pt idx="2238">
                  <c:v>3.8377813726279997</c:v>
                </c:pt>
                <c:pt idx="2239">
                  <c:v>2.4301013717719999</c:v>
                </c:pt>
                <c:pt idx="2240">
                  <c:v>2.5151479397199998</c:v>
                </c:pt>
                <c:pt idx="2241">
                  <c:v>1.8848251425159999</c:v>
                </c:pt>
                <c:pt idx="2242">
                  <c:v>1.41300651302</c:v>
                </c:pt>
                <c:pt idx="2243">
                  <c:v>1.6990436682799999</c:v>
                </c:pt>
                <c:pt idx="2244">
                  <c:v>1.76056461164</c:v>
                </c:pt>
                <c:pt idx="2245">
                  <c:v>2.0452520676120001</c:v>
                </c:pt>
                <c:pt idx="2246">
                  <c:v>2.0456302754159998</c:v>
                </c:pt>
                <c:pt idx="2247">
                  <c:v>2.2190827621799998</c:v>
                </c:pt>
                <c:pt idx="2248">
                  <c:v>2.1103450431759998</c:v>
                </c:pt>
                <c:pt idx="2249">
                  <c:v>2.3539841067359997</c:v>
                </c:pt>
                <c:pt idx="2250">
                  <c:v>2.4189724765440004</c:v>
                </c:pt>
              </c:numCache>
            </c:numRef>
          </c:yVal>
          <c:smooth val="1"/>
          <c:extLst>
            <c:ext xmlns:c16="http://schemas.microsoft.com/office/drawing/2014/chart" uri="{C3380CC4-5D6E-409C-BE32-E72D297353CC}">
              <c16:uniqueId val="{00000001-9059-400B-A4A4-B13B9024E1CB}"/>
            </c:ext>
          </c:extLst>
        </c:ser>
        <c:ser>
          <c:idx val="2"/>
          <c:order val="2"/>
          <c:tx>
            <c:strRef>
              <c:f>Reflectance!$H$2</c:f>
              <c:strCache>
                <c:ptCount val="1"/>
                <c:pt idx="0">
                  <c:v>% Reflectance (45°, S-Pol.)</c:v>
                </c:pt>
              </c:strCache>
            </c:strRef>
          </c:tx>
          <c:marker>
            <c:symbol val="none"/>
          </c:marker>
          <c:xVal>
            <c:numRef>
              <c:f>Reflectance!$E$3:$E$2253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Reflectance!$H$3:$H$2253</c:f>
              <c:numCache>
                <c:formatCode>General</c:formatCode>
                <c:ptCount val="2251"/>
                <c:pt idx="0">
                  <c:v>17.089919329599503</c:v>
                </c:pt>
                <c:pt idx="1">
                  <c:v>17.063192095767938</c:v>
                </c:pt>
                <c:pt idx="2">
                  <c:v>17.028738357869951</c:v>
                </c:pt>
                <c:pt idx="3">
                  <c:v>17.000708713851111</c:v>
                </c:pt>
                <c:pt idx="4">
                  <c:v>16.957145715153654</c:v>
                </c:pt>
                <c:pt idx="5">
                  <c:v>16.920699146282686</c:v>
                </c:pt>
                <c:pt idx="6">
                  <c:v>16.894237748919558</c:v>
                </c:pt>
                <c:pt idx="7">
                  <c:v>16.850917644858921</c:v>
                </c:pt>
                <c:pt idx="8">
                  <c:v>16.821933658747582</c:v>
                </c:pt>
                <c:pt idx="9">
                  <c:v>16.776947755111753</c:v>
                </c:pt>
                <c:pt idx="10">
                  <c:v>16.736194228354957</c:v>
                </c:pt>
                <c:pt idx="11">
                  <c:v>16.705469871688653</c:v>
                </c:pt>
                <c:pt idx="12">
                  <c:v>16.661478468377673</c:v>
                </c:pt>
                <c:pt idx="13">
                  <c:v>16.619940818293017</c:v>
                </c:pt>
                <c:pt idx="14">
                  <c:v>16.571412958563855</c:v>
                </c:pt>
                <c:pt idx="15">
                  <c:v>16.532789963904847</c:v>
                </c:pt>
                <c:pt idx="16">
                  <c:v>16.486647001826103</c:v>
                </c:pt>
                <c:pt idx="17">
                  <c:v>16.452181782985285</c:v>
                </c:pt>
                <c:pt idx="18">
                  <c:v>16.391584123367785</c:v>
                </c:pt>
                <c:pt idx="19">
                  <c:v>16.352641727876488</c:v>
                </c:pt>
                <c:pt idx="20">
                  <c:v>16.3014095997457</c:v>
                </c:pt>
                <c:pt idx="21">
                  <c:v>16.233335961264096</c:v>
                </c:pt>
                <c:pt idx="22">
                  <c:v>16.195489439313395</c:v>
                </c:pt>
                <c:pt idx="23">
                  <c:v>16.130588642106325</c:v>
                </c:pt>
                <c:pt idx="24">
                  <c:v>16.082385918667349</c:v>
                </c:pt>
                <c:pt idx="25">
                  <c:v>16.041340735854529</c:v>
                </c:pt>
                <c:pt idx="26">
                  <c:v>15.980563291691196</c:v>
                </c:pt>
                <c:pt idx="27">
                  <c:v>15.92334981293955</c:v>
                </c:pt>
                <c:pt idx="28">
                  <c:v>15.872510694026484</c:v>
                </c:pt>
                <c:pt idx="29">
                  <c:v>15.799936937062792</c:v>
                </c:pt>
                <c:pt idx="30">
                  <c:v>15.761861869147056</c:v>
                </c:pt>
                <c:pt idx="31">
                  <c:v>15.691277122860079</c:v>
                </c:pt>
                <c:pt idx="32">
                  <c:v>15.633732772360341</c:v>
                </c:pt>
                <c:pt idx="33">
                  <c:v>15.572991666133099</c:v>
                </c:pt>
                <c:pt idx="34">
                  <c:v>15.511382299817038</c:v>
                </c:pt>
                <c:pt idx="35">
                  <c:v>15.444091832095978</c:v>
                </c:pt>
                <c:pt idx="36">
                  <c:v>15.389279494774126</c:v>
                </c:pt>
                <c:pt idx="37">
                  <c:v>15.326230959686265</c:v>
                </c:pt>
                <c:pt idx="38">
                  <c:v>15.254517832245892</c:v>
                </c:pt>
                <c:pt idx="39">
                  <c:v>15.196174047152184</c:v>
                </c:pt>
                <c:pt idx="40">
                  <c:v>15.135315333956838</c:v>
                </c:pt>
                <c:pt idx="41">
                  <c:v>15.059468325097201</c:v>
                </c:pt>
                <c:pt idx="42">
                  <c:v>15.003624196947104</c:v>
                </c:pt>
                <c:pt idx="43">
                  <c:v>14.933902937885373</c:v>
                </c:pt>
                <c:pt idx="44">
                  <c:v>14.868545058775252</c:v>
                </c:pt>
                <c:pt idx="45">
                  <c:v>14.78784029755756</c:v>
                </c:pt>
                <c:pt idx="46">
                  <c:v>14.728624412024724</c:v>
                </c:pt>
                <c:pt idx="47">
                  <c:v>14.662699474608951</c:v>
                </c:pt>
                <c:pt idx="48">
                  <c:v>14.585700190196993</c:v>
                </c:pt>
                <c:pt idx="49">
                  <c:v>14.501944987590488</c:v>
                </c:pt>
                <c:pt idx="50">
                  <c:v>14.433075744838197</c:v>
                </c:pt>
                <c:pt idx="51">
                  <c:v>14.360675074368096</c:v>
                </c:pt>
                <c:pt idx="52">
                  <c:v>14.290810378723648</c:v>
                </c:pt>
                <c:pt idx="53">
                  <c:v>14.20397986770805</c:v>
                </c:pt>
                <c:pt idx="54">
                  <c:v>14.138681278392657</c:v>
                </c:pt>
                <c:pt idx="55">
                  <c:v>14.061219166592725</c:v>
                </c:pt>
                <c:pt idx="56">
                  <c:v>13.98918378061814</c:v>
                </c:pt>
                <c:pt idx="57">
                  <c:v>13.911423314709943</c:v>
                </c:pt>
                <c:pt idx="58">
                  <c:v>13.838330308292498</c:v>
                </c:pt>
                <c:pt idx="59">
                  <c:v>13.755492157275087</c:v>
                </c:pt>
                <c:pt idx="60">
                  <c:v>13.671975056387783</c:v>
                </c:pt>
                <c:pt idx="61">
                  <c:v>13.601187573696338</c:v>
                </c:pt>
                <c:pt idx="62">
                  <c:v>13.521586326611759</c:v>
                </c:pt>
                <c:pt idx="63">
                  <c:v>13.443962609261066</c:v>
                </c:pt>
                <c:pt idx="64">
                  <c:v>13.369607360915721</c:v>
                </c:pt>
                <c:pt idx="65">
                  <c:v>13.273517464492725</c:v>
                </c:pt>
                <c:pt idx="66">
                  <c:v>13.200436891585419</c:v>
                </c:pt>
                <c:pt idx="67">
                  <c:v>13.123826796094928</c:v>
                </c:pt>
                <c:pt idx="68">
                  <c:v>13.038625746718431</c:v>
                </c:pt>
                <c:pt idx="69">
                  <c:v>12.954042422201411</c:v>
                </c:pt>
                <c:pt idx="70">
                  <c:v>12.873130151715678</c:v>
                </c:pt>
                <c:pt idx="71">
                  <c:v>12.803010137951295</c:v>
                </c:pt>
                <c:pt idx="72">
                  <c:v>12.701304185429979</c:v>
                </c:pt>
                <c:pt idx="73">
                  <c:v>12.645991720189731</c:v>
                </c:pt>
                <c:pt idx="74">
                  <c:v>12.543225279496601</c:v>
                </c:pt>
                <c:pt idx="75">
                  <c:v>12.464815523656412</c:v>
                </c:pt>
                <c:pt idx="76">
                  <c:v>12.381027803410076</c:v>
                </c:pt>
                <c:pt idx="77">
                  <c:v>12.307129636967781</c:v>
                </c:pt>
                <c:pt idx="78">
                  <c:v>12.212644335163606</c:v>
                </c:pt>
                <c:pt idx="79">
                  <c:v>12.139866899255161</c:v>
                </c:pt>
                <c:pt idx="80">
                  <c:v>12.053870245607978</c:v>
                </c:pt>
                <c:pt idx="81">
                  <c:v>11.964481760475396</c:v>
                </c:pt>
                <c:pt idx="82">
                  <c:v>11.896007452129497</c:v>
                </c:pt>
                <c:pt idx="83">
                  <c:v>11.813203713859508</c:v>
                </c:pt>
                <c:pt idx="84">
                  <c:v>11.716057169615011</c:v>
                </c:pt>
                <c:pt idx="85">
                  <c:v>11.641237178720049</c:v>
                </c:pt>
                <c:pt idx="86">
                  <c:v>11.562056675602427</c:v>
                </c:pt>
                <c:pt idx="87">
                  <c:v>11.48225366473474</c:v>
                </c:pt>
                <c:pt idx="88">
                  <c:v>11.382587389443964</c:v>
                </c:pt>
                <c:pt idx="89">
                  <c:v>11.306695439461382</c:v>
                </c:pt>
                <c:pt idx="90">
                  <c:v>11.220969395146208</c:v>
                </c:pt>
                <c:pt idx="91">
                  <c:v>11.13646257682465</c:v>
                </c:pt>
                <c:pt idx="92">
                  <c:v>11.06271741274626</c:v>
                </c:pt>
                <c:pt idx="93">
                  <c:v>10.980117363448052</c:v>
                </c:pt>
                <c:pt idx="94">
                  <c:v>10.901589990612736</c:v>
                </c:pt>
                <c:pt idx="95">
                  <c:v>10.812871832109144</c:v>
                </c:pt>
                <c:pt idx="96">
                  <c:v>10.732376495321132</c:v>
                </c:pt>
                <c:pt idx="97">
                  <c:v>10.648431952414631</c:v>
                </c:pt>
                <c:pt idx="98">
                  <c:v>10.57761291467769</c:v>
                </c:pt>
                <c:pt idx="99">
                  <c:v>10.486507000821756</c:v>
                </c:pt>
                <c:pt idx="100">
                  <c:v>10.407467076584922</c:v>
                </c:pt>
                <c:pt idx="101">
                  <c:v>10.328636566750751</c:v>
                </c:pt>
                <c:pt idx="102">
                  <c:v>10.257322194013028</c:v>
                </c:pt>
                <c:pt idx="103">
                  <c:v>10.177716164037854</c:v>
                </c:pt>
                <c:pt idx="104">
                  <c:v>10.098030770165291</c:v>
                </c:pt>
                <c:pt idx="105">
                  <c:v>10.028044627202435</c:v>
                </c:pt>
                <c:pt idx="106">
                  <c:v>9.9438571966780316</c:v>
                </c:pt>
                <c:pt idx="107">
                  <c:v>9.8654168383596534</c:v>
                </c:pt>
                <c:pt idx="108">
                  <c:v>9.7965734202084676</c:v>
                </c:pt>
                <c:pt idx="109">
                  <c:v>9.7253393729597679</c:v>
                </c:pt>
                <c:pt idx="110">
                  <c:v>9.6474632022099822</c:v>
                </c:pt>
                <c:pt idx="111">
                  <c:v>9.5791782351667774</c:v>
                </c:pt>
                <c:pt idx="112">
                  <c:v>9.502242059843109</c:v>
                </c:pt>
                <c:pt idx="113">
                  <c:v>9.4295545101913607</c:v>
                </c:pt>
                <c:pt idx="114">
                  <c:v>9.360833492928597</c:v>
                </c:pt>
                <c:pt idx="115">
                  <c:v>9.2972762327516953</c:v>
                </c:pt>
                <c:pt idx="116">
                  <c:v>9.2303462736544706</c:v>
                </c:pt>
                <c:pt idx="117">
                  <c:v>9.1607894918832642</c:v>
                </c:pt>
                <c:pt idx="118">
                  <c:v>9.0915807862284534</c:v>
                </c:pt>
                <c:pt idx="119">
                  <c:v>9.0280761197994508</c:v>
                </c:pt>
                <c:pt idx="120">
                  <c:v>8.9716524968254561</c:v>
                </c:pt>
                <c:pt idx="121">
                  <c:v>8.8894196441762983</c:v>
                </c:pt>
                <c:pt idx="122">
                  <c:v>8.8216835654679961</c:v>
                </c:pt>
                <c:pt idx="123">
                  <c:v>8.7731346740553491</c:v>
                </c:pt>
                <c:pt idx="124">
                  <c:v>8.7091786581730961</c:v>
                </c:pt>
                <c:pt idx="125">
                  <c:v>8.6419273981224816</c:v>
                </c:pt>
                <c:pt idx="126">
                  <c:v>8.5828329649215664</c:v>
                </c:pt>
                <c:pt idx="127">
                  <c:v>8.5487253839675255</c:v>
                </c:pt>
                <c:pt idx="128">
                  <c:v>8.4862247826418553</c:v>
                </c:pt>
                <c:pt idx="129">
                  <c:v>8.4367798833560244</c:v>
                </c:pt>
                <c:pt idx="130">
                  <c:v>8.3760904223201802</c:v>
                </c:pt>
                <c:pt idx="131">
                  <c:v>8.3180344779997473</c:v>
                </c:pt>
                <c:pt idx="132">
                  <c:v>8.2588339007249196</c:v>
                </c:pt>
                <c:pt idx="133">
                  <c:v>8.210375853149797</c:v>
                </c:pt>
                <c:pt idx="134">
                  <c:v>8.1624628685998015</c:v>
                </c:pt>
                <c:pt idx="135">
                  <c:v>8.1096194518087614</c:v>
                </c:pt>
                <c:pt idx="136">
                  <c:v>8.0690026665905492</c:v>
                </c:pt>
                <c:pt idx="137">
                  <c:v>8.0308310173739841</c:v>
                </c:pt>
                <c:pt idx="138">
                  <c:v>7.9939087103185473</c:v>
                </c:pt>
                <c:pt idx="139">
                  <c:v>7.9481745450072978</c:v>
                </c:pt>
                <c:pt idx="140">
                  <c:v>7.9002410020493654</c:v>
                </c:pt>
                <c:pt idx="141">
                  <c:v>7.8537619170698987</c:v>
                </c:pt>
                <c:pt idx="142">
                  <c:v>7.8302816382603257</c:v>
                </c:pt>
                <c:pt idx="143">
                  <c:v>7.7972144593430048</c:v>
                </c:pt>
                <c:pt idx="144">
                  <c:v>7.749623253032758</c:v>
                </c:pt>
                <c:pt idx="145">
                  <c:v>7.7044800514558096</c:v>
                </c:pt>
                <c:pt idx="146">
                  <c:v>7.6887487573011546</c:v>
                </c:pt>
                <c:pt idx="147">
                  <c:v>7.6464900889661287</c:v>
                </c:pt>
                <c:pt idx="148">
                  <c:v>7.6322405062420051</c:v>
                </c:pt>
                <c:pt idx="149">
                  <c:v>7.5921262313631708</c:v>
                </c:pt>
                <c:pt idx="150">
                  <c:v>7.5751914947538577</c:v>
                </c:pt>
                <c:pt idx="151">
                  <c:v>7.5539904417936352</c:v>
                </c:pt>
                <c:pt idx="152">
                  <c:v>7.529993787275477</c:v>
                </c:pt>
                <c:pt idx="153">
                  <c:v>7.5155170944561993</c:v>
                </c:pt>
                <c:pt idx="154">
                  <c:v>7.4902572314049998</c:v>
                </c:pt>
                <c:pt idx="155">
                  <c:v>7.4689409498868429</c:v>
                </c:pt>
                <c:pt idx="156">
                  <c:v>7.4612168282413975</c:v>
                </c:pt>
                <c:pt idx="157">
                  <c:v>7.4420047779362708</c:v>
                </c:pt>
                <c:pt idx="158">
                  <c:v>7.4264178779451537</c:v>
                </c:pt>
                <c:pt idx="159">
                  <c:v>7.4193674349629264</c:v>
                </c:pt>
                <c:pt idx="160">
                  <c:v>7.4097924880708526</c:v>
                </c:pt>
                <c:pt idx="161">
                  <c:v>7.4063193825399276</c:v>
                </c:pt>
                <c:pt idx="162">
                  <c:v>7.4093196216261399</c:v>
                </c:pt>
                <c:pt idx="163">
                  <c:v>7.394475729149705</c:v>
                </c:pt>
                <c:pt idx="164">
                  <c:v>7.3919947345037329</c:v>
                </c:pt>
                <c:pt idx="165">
                  <c:v>7.4069318622629865</c:v>
                </c:pt>
                <c:pt idx="166">
                  <c:v>7.3907836414295272</c:v>
                </c:pt>
                <c:pt idx="167">
                  <c:v>7.4018240439403273</c:v>
                </c:pt>
                <c:pt idx="168">
                  <c:v>7.3991823993190113</c:v>
                </c:pt>
                <c:pt idx="169">
                  <c:v>7.4118742477197079</c:v>
                </c:pt>
                <c:pt idx="170">
                  <c:v>7.41985464506591</c:v>
                </c:pt>
                <c:pt idx="171">
                  <c:v>7.4225259335818885</c:v>
                </c:pt>
                <c:pt idx="172">
                  <c:v>7.4500693260812705</c:v>
                </c:pt>
                <c:pt idx="173">
                  <c:v>7.4500698033676276</c:v>
                </c:pt>
                <c:pt idx="174">
                  <c:v>7.4786851539519263</c:v>
                </c:pt>
                <c:pt idx="175">
                  <c:v>7.4778355240742709</c:v>
                </c:pt>
                <c:pt idx="176">
                  <c:v>7.5038412633718083</c:v>
                </c:pt>
                <c:pt idx="177">
                  <c:v>7.5391417674293066</c:v>
                </c:pt>
                <c:pt idx="178">
                  <c:v>7.5482763605029852</c:v>
                </c:pt>
                <c:pt idx="179">
                  <c:v>7.5806507352109271</c:v>
                </c:pt>
                <c:pt idx="180">
                  <c:v>7.6031690243165642</c:v>
                </c:pt>
                <c:pt idx="181">
                  <c:v>7.6401314946178651</c:v>
                </c:pt>
                <c:pt idx="182">
                  <c:v>7.6615859545471912</c:v>
                </c:pt>
                <c:pt idx="183">
                  <c:v>7.6996428534948826</c:v>
                </c:pt>
                <c:pt idx="184">
                  <c:v>7.7259225591721625</c:v>
                </c:pt>
                <c:pt idx="185">
                  <c:v>7.7533244252369586</c:v>
                </c:pt>
                <c:pt idx="186">
                  <c:v>7.7969615306629603</c:v>
                </c:pt>
                <c:pt idx="187">
                  <c:v>7.8390236893756127</c:v>
                </c:pt>
                <c:pt idx="188">
                  <c:v>7.8698584987281759</c:v>
                </c:pt>
                <c:pt idx="189">
                  <c:v>7.9151384448518165</c:v>
                </c:pt>
                <c:pt idx="190">
                  <c:v>7.9571432289313826</c:v>
                </c:pt>
                <c:pt idx="191">
                  <c:v>8.0079904707368392</c:v>
                </c:pt>
                <c:pt idx="192">
                  <c:v>8.0518771578221724</c:v>
                </c:pt>
                <c:pt idx="193">
                  <c:v>8.1003055615026351</c:v>
                </c:pt>
                <c:pt idx="194">
                  <c:v>8.1488257655987368</c:v>
                </c:pt>
                <c:pt idx="195">
                  <c:v>8.1863242134384429</c:v>
                </c:pt>
                <c:pt idx="196">
                  <c:v>8.253607029537255</c:v>
                </c:pt>
                <c:pt idx="197">
                  <c:v>8.2974855887166843</c:v>
                </c:pt>
                <c:pt idx="198">
                  <c:v>8.3616070364621748</c:v>
                </c:pt>
                <c:pt idx="199">
                  <c:v>8.4063337906520825</c:v>
                </c:pt>
                <c:pt idx="200">
                  <c:v>8.4761850972109709</c:v>
                </c:pt>
                <c:pt idx="201">
                  <c:v>8.527978550194911</c:v>
                </c:pt>
                <c:pt idx="202">
                  <c:v>8.5927598122371087</c:v>
                </c:pt>
                <c:pt idx="203">
                  <c:v>8.6538222113961218</c:v>
                </c:pt>
                <c:pt idx="204">
                  <c:v>8.7201870253439342</c:v>
                </c:pt>
                <c:pt idx="205">
                  <c:v>8.7903911899071137</c:v>
                </c:pt>
                <c:pt idx="206">
                  <c:v>8.8531442416237702</c:v>
                </c:pt>
                <c:pt idx="207">
                  <c:v>8.9123256943551361</c:v>
                </c:pt>
                <c:pt idx="208">
                  <c:v>8.9928057379256714</c:v>
                </c:pt>
                <c:pt idx="209">
                  <c:v>9.0529740423677438</c:v>
                </c:pt>
                <c:pt idx="210">
                  <c:v>9.1335047665299385</c:v>
                </c:pt>
                <c:pt idx="211">
                  <c:v>9.2060986036125083</c:v>
                </c:pt>
                <c:pt idx="212">
                  <c:v>9.274716346535719</c:v>
                </c:pt>
                <c:pt idx="213">
                  <c:v>9.3530037044955971</c:v>
                </c:pt>
                <c:pt idx="214">
                  <c:v>9.4308244127658316</c:v>
                </c:pt>
                <c:pt idx="215">
                  <c:v>9.5071409370386579</c:v>
                </c:pt>
                <c:pt idx="216">
                  <c:v>9.5920321684099985</c:v>
                </c:pt>
                <c:pt idx="217">
                  <c:v>9.6721258867772146</c:v>
                </c:pt>
                <c:pt idx="218">
                  <c:v>9.7498203688492566</c:v>
                </c:pt>
                <c:pt idx="219">
                  <c:v>9.8278791838522057</c:v>
                </c:pt>
                <c:pt idx="220">
                  <c:v>9.9116927196753188</c:v>
                </c:pt>
                <c:pt idx="221">
                  <c:v>9.9941015225362122</c:v>
                </c:pt>
                <c:pt idx="222">
                  <c:v>10.077038172021497</c:v>
                </c:pt>
                <c:pt idx="223">
                  <c:v>10.162773782117863</c:v>
                </c:pt>
                <c:pt idx="224">
                  <c:v>10.256827811579557</c:v>
                </c:pt>
                <c:pt idx="225">
                  <c:v>10.335747251092311</c:v>
                </c:pt>
                <c:pt idx="226">
                  <c:v>10.42408289867263</c:v>
                </c:pt>
                <c:pt idx="227">
                  <c:v>10.512418556279972</c:v>
                </c:pt>
                <c:pt idx="228">
                  <c:v>10.598144590568126</c:v>
                </c:pt>
                <c:pt idx="229">
                  <c:v>10.690357838853435</c:v>
                </c:pt>
                <c:pt idx="230">
                  <c:v>10.784542881414728</c:v>
                </c:pt>
                <c:pt idx="231">
                  <c:v>10.87291582952547</c:v>
                </c:pt>
                <c:pt idx="232">
                  <c:v>10.964711191545749</c:v>
                </c:pt>
                <c:pt idx="233">
                  <c:v>11.05656489079345</c:v>
                </c:pt>
                <c:pt idx="234">
                  <c:v>11.149071710296431</c:v>
                </c:pt>
                <c:pt idx="235">
                  <c:v>11.23972149481663</c:v>
                </c:pt>
                <c:pt idx="236">
                  <c:v>11.33834831863259</c:v>
                </c:pt>
                <c:pt idx="237">
                  <c:v>11.432548662432975</c:v>
                </c:pt>
                <c:pt idx="238">
                  <c:v>11.521528827081717</c:v>
                </c:pt>
                <c:pt idx="239">
                  <c:v>11.617569952058483</c:v>
                </c:pt>
                <c:pt idx="240">
                  <c:v>11.710801605094588</c:v>
                </c:pt>
                <c:pt idx="241">
                  <c:v>11.808240767989446</c:v>
                </c:pt>
                <c:pt idx="242">
                  <c:v>11.9073992747693</c:v>
                </c:pt>
                <c:pt idx="243">
                  <c:v>12.00336963903553</c:v>
                </c:pt>
                <c:pt idx="244">
                  <c:v>12.096689269182908</c:v>
                </c:pt>
                <c:pt idx="245">
                  <c:v>12.194532932265346</c:v>
                </c:pt>
                <c:pt idx="246">
                  <c:v>12.295931937518565</c:v>
                </c:pt>
                <c:pt idx="247">
                  <c:v>12.383837275350736</c:v>
                </c:pt>
                <c:pt idx="248">
                  <c:v>12.486859986731108</c:v>
                </c:pt>
                <c:pt idx="249">
                  <c:v>12.584602286624824</c:v>
                </c:pt>
                <c:pt idx="250">
                  <c:v>12.681205687016647</c:v>
                </c:pt>
                <c:pt idx="251">
                  <c:v>12.776572655041136</c:v>
                </c:pt>
                <c:pt idx="252">
                  <c:v>12.872458862492353</c:v>
                </c:pt>
                <c:pt idx="253">
                  <c:v>12.966850461754374</c:v>
                </c:pt>
                <c:pt idx="254">
                  <c:v>13.066264276627141</c:v>
                </c:pt>
                <c:pt idx="255">
                  <c:v>13.163524627597527</c:v>
                </c:pt>
                <c:pt idx="256">
                  <c:v>13.260308755075462</c:v>
                </c:pt>
                <c:pt idx="257">
                  <c:v>13.357067072992834</c:v>
                </c:pt>
                <c:pt idx="258">
                  <c:v>13.454952809469265</c:v>
                </c:pt>
                <c:pt idx="259">
                  <c:v>13.55163844148743</c:v>
                </c:pt>
                <c:pt idx="260">
                  <c:v>13.644976250629878</c:v>
                </c:pt>
                <c:pt idx="261">
                  <c:v>13.744916013008632</c:v>
                </c:pt>
                <c:pt idx="262">
                  <c:v>13.837892347924802</c:v>
                </c:pt>
                <c:pt idx="263">
                  <c:v>13.936656882892597</c:v>
                </c:pt>
                <c:pt idx="264">
                  <c:v>14.029235415673426</c:v>
                </c:pt>
                <c:pt idx="265">
                  <c:v>14.122178290409479</c:v>
                </c:pt>
                <c:pt idx="266">
                  <c:v>14.215715948173397</c:v>
                </c:pt>
                <c:pt idx="267">
                  <c:v>14.306134308972583</c:v>
                </c:pt>
                <c:pt idx="268">
                  <c:v>14.404606225290021</c:v>
                </c:pt>
                <c:pt idx="269">
                  <c:v>14.487880441567528</c:v>
                </c:pt>
                <c:pt idx="270">
                  <c:v>14.581707840225825</c:v>
                </c:pt>
                <c:pt idx="271">
                  <c:v>14.675699722190862</c:v>
                </c:pt>
                <c:pt idx="272">
                  <c:v>14.760972494872226</c:v>
                </c:pt>
                <c:pt idx="273">
                  <c:v>14.855547688949317</c:v>
                </c:pt>
                <c:pt idx="274">
                  <c:v>14.942364803860441</c:v>
                </c:pt>
                <c:pt idx="275">
                  <c:v>15.026361948536456</c:v>
                </c:pt>
                <c:pt idx="276">
                  <c:v>15.116064078989373</c:v>
                </c:pt>
                <c:pt idx="277">
                  <c:v>15.203161379040717</c:v>
                </c:pt>
                <c:pt idx="278">
                  <c:v>15.284786059576456</c:v>
                </c:pt>
                <c:pt idx="279">
                  <c:v>15.373069115414282</c:v>
                </c:pt>
                <c:pt idx="280">
                  <c:v>15.459167132250187</c:v>
                </c:pt>
                <c:pt idx="281">
                  <c:v>15.53886974252349</c:v>
                </c:pt>
                <c:pt idx="282">
                  <c:v>15.623291461489748</c:v>
                </c:pt>
                <c:pt idx="283">
                  <c:v>15.701846569074297</c:v>
                </c:pt>
                <c:pt idx="284">
                  <c:v>15.786257759665032</c:v>
                </c:pt>
                <c:pt idx="285">
                  <c:v>15.859959897782122</c:v>
                </c:pt>
                <c:pt idx="286">
                  <c:v>15.947351721618443</c:v>
                </c:pt>
                <c:pt idx="287">
                  <c:v>16.016565212169251</c:v>
                </c:pt>
                <c:pt idx="288">
                  <c:v>16.09798238343695</c:v>
                </c:pt>
                <c:pt idx="289">
                  <c:v>16.178930991858774</c:v>
                </c:pt>
                <c:pt idx="290">
                  <c:v>16.251652005701445</c:v>
                </c:pt>
                <c:pt idx="291">
                  <c:v>16.329802623125442</c:v>
                </c:pt>
                <c:pt idx="292">
                  <c:v>16.395072525124288</c:v>
                </c:pt>
                <c:pt idx="293">
                  <c:v>16.472664687429486</c:v>
                </c:pt>
                <c:pt idx="294">
                  <c:v>16.543769645764552</c:v>
                </c:pt>
                <c:pt idx="295">
                  <c:v>16.617100753901198</c:v>
                </c:pt>
                <c:pt idx="296">
                  <c:v>16.685579835110666</c:v>
                </c:pt>
                <c:pt idx="297">
                  <c:v>16.751735233653122</c:v>
                </c:pt>
                <c:pt idx="298">
                  <c:v>16.824483029677715</c:v>
                </c:pt>
                <c:pt idx="299">
                  <c:v>16.888303254583288</c:v>
                </c:pt>
                <c:pt idx="300">
                  <c:v>16.961075907601142</c:v>
                </c:pt>
                <c:pt idx="301">
                  <c:v>17.019675000787764</c:v>
                </c:pt>
                <c:pt idx="302">
                  <c:v>17.08070489534208</c:v>
                </c:pt>
                <c:pt idx="303">
                  <c:v>17.143033369760385</c:v>
                </c:pt>
                <c:pt idx="304">
                  <c:v>17.197975757587503</c:v>
                </c:pt>
                <c:pt idx="305">
                  <c:v>17.259942767806557</c:v>
                </c:pt>
                <c:pt idx="306">
                  <c:v>17.315872015365997</c:v>
                </c:pt>
                <c:pt idx="307">
                  <c:v>17.369997762225434</c:v>
                </c:pt>
                <c:pt idx="308">
                  <c:v>17.426705387627798</c:v>
                </c:pt>
                <c:pt idx="309">
                  <c:v>17.478956893130739</c:v>
                </c:pt>
                <c:pt idx="310">
                  <c:v>17.523399632859846</c:v>
                </c:pt>
                <c:pt idx="311">
                  <c:v>17.573495739244716</c:v>
                </c:pt>
                <c:pt idx="312">
                  <c:v>17.620593043415955</c:v>
                </c:pt>
                <c:pt idx="313">
                  <c:v>17.666190946480381</c:v>
                </c:pt>
                <c:pt idx="314">
                  <c:v>17.707944709019927</c:v>
                </c:pt>
                <c:pt idx="315">
                  <c:v>17.745842870145811</c:v>
                </c:pt>
                <c:pt idx="316">
                  <c:v>17.789113260219928</c:v>
                </c:pt>
                <c:pt idx="317">
                  <c:v>17.821358054690041</c:v>
                </c:pt>
                <c:pt idx="318">
                  <c:v>17.861096044424997</c:v>
                </c:pt>
                <c:pt idx="319">
                  <c:v>17.896525171139501</c:v>
                </c:pt>
                <c:pt idx="320">
                  <c:v>17.929840972129927</c:v>
                </c:pt>
                <c:pt idx="321">
                  <c:v>17.94832340500863</c:v>
                </c:pt>
                <c:pt idx="322">
                  <c:v>17.982423329326917</c:v>
                </c:pt>
                <c:pt idx="323">
                  <c:v>18.002579202373333</c:v>
                </c:pt>
                <c:pt idx="324">
                  <c:v>18.03018618726357</c:v>
                </c:pt>
                <c:pt idx="325">
                  <c:v>18.053195510779265</c:v>
                </c:pt>
                <c:pt idx="326">
                  <c:v>18.075097499865585</c:v>
                </c:pt>
                <c:pt idx="327">
                  <c:v>18.095002827655634</c:v>
                </c:pt>
                <c:pt idx="328">
                  <c:v>18.111687505319264</c:v>
                </c:pt>
                <c:pt idx="329">
                  <c:v>18.129464226200191</c:v>
                </c:pt>
                <c:pt idx="330">
                  <c:v>18.141633484142641</c:v>
                </c:pt>
                <c:pt idx="331">
                  <c:v>18.151597618953474</c:v>
                </c:pt>
                <c:pt idx="332">
                  <c:v>18.167238072278714</c:v>
                </c:pt>
                <c:pt idx="333">
                  <c:v>18.172625592439019</c:v>
                </c:pt>
                <c:pt idx="334">
                  <c:v>18.179321268271529</c:v>
                </c:pt>
                <c:pt idx="335">
                  <c:v>18.181073119769326</c:v>
                </c:pt>
                <c:pt idx="336">
                  <c:v>18.185821868346139</c:v>
                </c:pt>
                <c:pt idx="337">
                  <c:v>18.185510128160427</c:v>
                </c:pt>
                <c:pt idx="338">
                  <c:v>18.184565351849123</c:v>
                </c:pt>
                <c:pt idx="339">
                  <c:v>18.180598821465544</c:v>
                </c:pt>
                <c:pt idx="340">
                  <c:v>18.175739143918822</c:v>
                </c:pt>
                <c:pt idx="341">
                  <c:v>18.167010478880986</c:v>
                </c:pt>
                <c:pt idx="342">
                  <c:v>18.157115189619049</c:v>
                </c:pt>
                <c:pt idx="343">
                  <c:v>18.146223484870617</c:v>
                </c:pt>
                <c:pt idx="344">
                  <c:v>18.13415367495525</c:v>
                </c:pt>
                <c:pt idx="345">
                  <c:v>18.116956455917133</c:v>
                </c:pt>
                <c:pt idx="346">
                  <c:v>18.103557453632568</c:v>
                </c:pt>
                <c:pt idx="347">
                  <c:v>18.084925848713247</c:v>
                </c:pt>
                <c:pt idx="348">
                  <c:v>18.064664792181841</c:v>
                </c:pt>
                <c:pt idx="349">
                  <c:v>18.038545737482607</c:v>
                </c:pt>
                <c:pt idx="350">
                  <c:v>18.020413297887352</c:v>
                </c:pt>
                <c:pt idx="351">
                  <c:v>17.989373370712048</c:v>
                </c:pt>
                <c:pt idx="352">
                  <c:v>17.961672673252629</c:v>
                </c:pt>
                <c:pt idx="353">
                  <c:v>17.937504376132381</c:v>
                </c:pt>
                <c:pt idx="354">
                  <c:v>17.90804417655562</c:v>
                </c:pt>
                <c:pt idx="355">
                  <c:v>17.869702309577114</c:v>
                </c:pt>
                <c:pt idx="356">
                  <c:v>17.832270806162494</c:v>
                </c:pt>
                <c:pt idx="357">
                  <c:v>17.799926553638272</c:v>
                </c:pt>
                <c:pt idx="358">
                  <c:v>17.760548112940931</c:v>
                </c:pt>
                <c:pt idx="359">
                  <c:v>17.715828045773534</c:v>
                </c:pt>
                <c:pt idx="360">
                  <c:v>17.675644445051347</c:v>
                </c:pt>
                <c:pt idx="361">
                  <c:v>17.636005903343467</c:v>
                </c:pt>
                <c:pt idx="362">
                  <c:v>17.580319550420846</c:v>
                </c:pt>
                <c:pt idx="363">
                  <c:v>17.536045104267714</c:v>
                </c:pt>
                <c:pt idx="364">
                  <c:v>17.485767308202394</c:v>
                </c:pt>
                <c:pt idx="365">
                  <c:v>17.434483540896426</c:v>
                </c:pt>
                <c:pt idx="366">
                  <c:v>17.376198093030137</c:v>
                </c:pt>
                <c:pt idx="367">
                  <c:v>17.325053942010619</c:v>
                </c:pt>
                <c:pt idx="368">
                  <c:v>17.269004209727097</c:v>
                </c:pt>
                <c:pt idx="369">
                  <c:v>17.209276735387082</c:v>
                </c:pt>
                <c:pt idx="370">
                  <c:v>17.145517705410857</c:v>
                </c:pt>
                <c:pt idx="371">
                  <c:v>17.083743855788057</c:v>
                </c:pt>
                <c:pt idx="372">
                  <c:v>17.02163722928255</c:v>
                </c:pt>
                <c:pt idx="373">
                  <c:v>16.952479208230208</c:v>
                </c:pt>
                <c:pt idx="374">
                  <c:v>16.882950157197428</c:v>
                </c:pt>
                <c:pt idx="375">
                  <c:v>16.81441560648949</c:v>
                </c:pt>
                <c:pt idx="376">
                  <c:v>16.749465085268874</c:v>
                </c:pt>
                <c:pt idx="377">
                  <c:v>16.672058442967408</c:v>
                </c:pt>
                <c:pt idx="378">
                  <c:v>16.592605405329113</c:v>
                </c:pt>
                <c:pt idx="379">
                  <c:v>16.525021376417413</c:v>
                </c:pt>
                <c:pt idx="380">
                  <c:v>16.440942000115058</c:v>
                </c:pt>
                <c:pt idx="381">
                  <c:v>16.364902793253496</c:v>
                </c:pt>
                <c:pt idx="382">
                  <c:v>16.282393578768485</c:v>
                </c:pt>
                <c:pt idx="383">
                  <c:v>16.200762210207529</c:v>
                </c:pt>
                <c:pt idx="384">
                  <c:v>16.116248693833736</c:v>
                </c:pt>
                <c:pt idx="385">
                  <c:v>16.032951535724614</c:v>
                </c:pt>
                <c:pt idx="386">
                  <c:v>15.94809760187559</c:v>
                </c:pt>
                <c:pt idx="387">
                  <c:v>15.854488220806804</c:v>
                </c:pt>
                <c:pt idx="388">
                  <c:v>15.769312980990875</c:v>
                </c:pt>
                <c:pt idx="389">
                  <c:v>15.674878365794576</c:v>
                </c:pt>
                <c:pt idx="390">
                  <c:v>15.582650768837482</c:v>
                </c:pt>
                <c:pt idx="391">
                  <c:v>15.4890366048781</c:v>
                </c:pt>
                <c:pt idx="392">
                  <c:v>15.399437752775549</c:v>
                </c:pt>
                <c:pt idx="393">
                  <c:v>15.301719357307782</c:v>
                </c:pt>
                <c:pt idx="394">
                  <c:v>15.196239072404815</c:v>
                </c:pt>
                <c:pt idx="395">
                  <c:v>15.104936177656361</c:v>
                </c:pt>
                <c:pt idx="396">
                  <c:v>15.001889551823016</c:v>
                </c:pt>
                <c:pt idx="397">
                  <c:v>14.900207503727646</c:v>
                </c:pt>
                <c:pt idx="398">
                  <c:v>14.799612705931972</c:v>
                </c:pt>
                <c:pt idx="399">
                  <c:v>14.694717648302699</c:v>
                </c:pt>
                <c:pt idx="400">
                  <c:v>14.588440806561735</c:v>
                </c:pt>
                <c:pt idx="401">
                  <c:v>14.486555069494591</c:v>
                </c:pt>
                <c:pt idx="402">
                  <c:v>14.387540009324475</c:v>
                </c:pt>
                <c:pt idx="403">
                  <c:v>14.267479749241057</c:v>
                </c:pt>
                <c:pt idx="404">
                  <c:v>14.16333439216519</c:v>
                </c:pt>
                <c:pt idx="405">
                  <c:v>14.068473287517003</c:v>
                </c:pt>
                <c:pt idx="406">
                  <c:v>13.948711381541846</c:v>
                </c:pt>
                <c:pt idx="407">
                  <c:v>13.834608577680362</c:v>
                </c:pt>
                <c:pt idx="408">
                  <c:v>13.729961187551478</c:v>
                </c:pt>
                <c:pt idx="409">
                  <c:v>13.61949214721788</c:v>
                </c:pt>
                <c:pt idx="410">
                  <c:v>13.502331251348034</c:v>
                </c:pt>
                <c:pt idx="411">
                  <c:v>13.392879653170894</c:v>
                </c:pt>
                <c:pt idx="412">
                  <c:v>13.277046034508606</c:v>
                </c:pt>
                <c:pt idx="413">
                  <c:v>13.161803378577915</c:v>
                </c:pt>
                <c:pt idx="414">
                  <c:v>13.046008002986333</c:v>
                </c:pt>
                <c:pt idx="415">
                  <c:v>12.936064890104674</c:v>
                </c:pt>
                <c:pt idx="416">
                  <c:v>12.814105531671503</c:v>
                </c:pt>
                <c:pt idx="417">
                  <c:v>12.713661821078086</c:v>
                </c:pt>
                <c:pt idx="418">
                  <c:v>12.593224805583343</c:v>
                </c:pt>
                <c:pt idx="419">
                  <c:v>12.467968280801255</c:v>
                </c:pt>
                <c:pt idx="420">
                  <c:v>12.359255864829025</c:v>
                </c:pt>
                <c:pt idx="421">
                  <c:v>12.243560909885883</c:v>
                </c:pt>
                <c:pt idx="422">
                  <c:v>12.124445426113768</c:v>
                </c:pt>
                <c:pt idx="423">
                  <c:v>12.011582884942898</c:v>
                </c:pt>
                <c:pt idx="424">
                  <c:v>11.900541993386032</c:v>
                </c:pt>
                <c:pt idx="425">
                  <c:v>11.775947202073098</c:v>
                </c:pt>
                <c:pt idx="426">
                  <c:v>11.662308178166896</c:v>
                </c:pt>
                <c:pt idx="427">
                  <c:v>11.551135330970148</c:v>
                </c:pt>
                <c:pt idx="428">
                  <c:v>11.434262260833043</c:v>
                </c:pt>
                <c:pt idx="429">
                  <c:v>11.3235799757735</c:v>
                </c:pt>
                <c:pt idx="430">
                  <c:v>11.206092991046155</c:v>
                </c:pt>
                <c:pt idx="431">
                  <c:v>11.092782923726402</c:v>
                </c:pt>
                <c:pt idx="432">
                  <c:v>10.971229960588404</c:v>
                </c:pt>
                <c:pt idx="433">
                  <c:v>10.872186203074724</c:v>
                </c:pt>
                <c:pt idx="434">
                  <c:v>10.754137905526662</c:v>
                </c:pt>
                <c:pt idx="435">
                  <c:v>10.648108731286086</c:v>
                </c:pt>
                <c:pt idx="436">
                  <c:v>10.536811569041973</c:v>
                </c:pt>
                <c:pt idx="437">
                  <c:v>10.422375035730468</c:v>
                </c:pt>
                <c:pt idx="438">
                  <c:v>10.317120429063584</c:v>
                </c:pt>
                <c:pt idx="439">
                  <c:v>10.210316697276346</c:v>
                </c:pt>
                <c:pt idx="440">
                  <c:v>10.10390502213952</c:v>
                </c:pt>
                <c:pt idx="441">
                  <c:v>9.9996994186908079</c:v>
                </c:pt>
                <c:pt idx="442">
                  <c:v>9.8969769645479122</c:v>
                </c:pt>
                <c:pt idx="443">
                  <c:v>9.7895946965203002</c:v>
                </c:pt>
                <c:pt idx="444">
                  <c:v>9.6850257197269034</c:v>
                </c:pt>
                <c:pt idx="445">
                  <c:v>9.5860766343686254</c:v>
                </c:pt>
                <c:pt idx="446">
                  <c:v>9.4873054103729153</c:v>
                </c:pt>
                <c:pt idx="447">
                  <c:v>9.3921622064255672</c:v>
                </c:pt>
                <c:pt idx="448">
                  <c:v>9.2879919863402289</c:v>
                </c:pt>
                <c:pt idx="449">
                  <c:v>9.2007139511811538</c:v>
                </c:pt>
                <c:pt idx="450">
                  <c:v>9.103129435539234</c:v>
                </c:pt>
                <c:pt idx="451">
                  <c:v>9.0109420048361084</c:v>
                </c:pt>
                <c:pt idx="452">
                  <c:v>8.9264533544798947</c:v>
                </c:pt>
                <c:pt idx="453">
                  <c:v>8.8362424959298327</c:v>
                </c:pt>
                <c:pt idx="454">
                  <c:v>8.7495162168346106</c:v>
                </c:pt>
                <c:pt idx="455">
                  <c:v>8.6636056211262495</c:v>
                </c:pt>
                <c:pt idx="456">
                  <c:v>8.5850591187339589</c:v>
                </c:pt>
                <c:pt idx="457">
                  <c:v>8.5017304015685315</c:v>
                </c:pt>
                <c:pt idx="458">
                  <c:v>8.4250361582873463</c:v>
                </c:pt>
                <c:pt idx="459">
                  <c:v>8.3441640520501803</c:v>
                </c:pt>
                <c:pt idx="460">
                  <c:v>8.2702075564020845</c:v>
                </c:pt>
                <c:pt idx="461">
                  <c:v>8.2004346611732775</c:v>
                </c:pt>
                <c:pt idx="462">
                  <c:v>8.1356161066222743</c:v>
                </c:pt>
                <c:pt idx="463">
                  <c:v>8.0606593721833217</c:v>
                </c:pt>
                <c:pt idx="464">
                  <c:v>7.9977906136196708</c:v>
                </c:pt>
                <c:pt idx="465">
                  <c:v>7.9413732063980431</c:v>
                </c:pt>
                <c:pt idx="466">
                  <c:v>7.8737595275754622</c:v>
                </c:pt>
                <c:pt idx="467">
                  <c:v>7.8196739389483767</c:v>
                </c:pt>
                <c:pt idx="468">
                  <c:v>7.7636944951025511</c:v>
                </c:pt>
                <c:pt idx="469">
                  <c:v>7.7177097925565539</c:v>
                </c:pt>
                <c:pt idx="470">
                  <c:v>7.660395899172685</c:v>
                </c:pt>
                <c:pt idx="471">
                  <c:v>7.6145981434759822</c:v>
                </c:pt>
                <c:pt idx="472">
                  <c:v>7.5739574518264181</c:v>
                </c:pt>
                <c:pt idx="473">
                  <c:v>7.5339870938247619</c:v>
                </c:pt>
                <c:pt idx="474">
                  <c:v>7.4927702603882285</c:v>
                </c:pt>
                <c:pt idx="475">
                  <c:v>7.4534764497814434</c:v>
                </c:pt>
                <c:pt idx="476">
                  <c:v>7.4232785038696525</c:v>
                </c:pt>
                <c:pt idx="477">
                  <c:v>7.393262723921965</c:v>
                </c:pt>
                <c:pt idx="478">
                  <c:v>7.3638159134307601</c:v>
                </c:pt>
                <c:pt idx="479">
                  <c:v>7.341159445913954</c:v>
                </c:pt>
                <c:pt idx="480">
                  <c:v>7.3206612372225512</c:v>
                </c:pt>
                <c:pt idx="481">
                  <c:v>7.299374599599056</c:v>
                </c:pt>
                <c:pt idx="482">
                  <c:v>7.2877881774850088</c:v>
                </c:pt>
                <c:pt idx="483">
                  <c:v>7.27204827713539</c:v>
                </c:pt>
                <c:pt idx="484">
                  <c:v>7.263689204202711</c:v>
                </c:pt>
                <c:pt idx="485">
                  <c:v>7.260233788348069</c:v>
                </c:pt>
                <c:pt idx="486">
                  <c:v>7.2530207832369609</c:v>
                </c:pt>
                <c:pt idx="487">
                  <c:v>7.2523633603855515</c:v>
                </c:pt>
                <c:pt idx="488">
                  <c:v>7.2525904704807074</c:v>
                </c:pt>
                <c:pt idx="489">
                  <c:v>7.2614396222480249</c:v>
                </c:pt>
                <c:pt idx="490">
                  <c:v>7.2646440205734555</c:v>
                </c:pt>
                <c:pt idx="491">
                  <c:v>7.2850580794687652</c:v>
                </c:pt>
                <c:pt idx="492">
                  <c:v>7.2981606377931962</c:v>
                </c:pt>
                <c:pt idx="493">
                  <c:v>7.3157269786690309</c:v>
                </c:pt>
                <c:pt idx="494">
                  <c:v>7.336872091863345</c:v>
                </c:pt>
                <c:pt idx="495">
                  <c:v>7.3624379546288425</c:v>
                </c:pt>
                <c:pt idx="496">
                  <c:v>7.3882768281986673</c:v>
                </c:pt>
                <c:pt idx="497">
                  <c:v>7.4192115658727724</c:v>
                </c:pt>
                <c:pt idx="498">
                  <c:v>7.4535840287225348</c:v>
                </c:pt>
                <c:pt idx="499">
                  <c:v>7.4870408798638914</c:v>
                </c:pt>
                <c:pt idx="500">
                  <c:v>7.5297556805427641</c:v>
                </c:pt>
                <c:pt idx="501">
                  <c:v>7.5679603206747039</c:v>
                </c:pt>
                <c:pt idx="502">
                  <c:v>7.6167769627147264</c:v>
                </c:pt>
                <c:pt idx="503">
                  <c:v>7.6649261408411959</c:v>
                </c:pt>
                <c:pt idx="504">
                  <c:v>7.7257265268361444</c:v>
                </c:pt>
                <c:pt idx="505">
                  <c:v>7.7796113022420226</c:v>
                </c:pt>
                <c:pt idx="506">
                  <c:v>7.8380994724749478</c:v>
                </c:pt>
                <c:pt idx="507">
                  <c:v>7.9006818331541186</c:v>
                </c:pt>
                <c:pt idx="508">
                  <c:v>7.9663920939848758</c:v>
                </c:pt>
                <c:pt idx="509">
                  <c:v>8.0308415357224838</c:v>
                </c:pt>
                <c:pt idx="510">
                  <c:v>8.1019321453857636</c:v>
                </c:pt>
                <c:pt idx="511">
                  <c:v>8.1771403736375827</c:v>
                </c:pt>
                <c:pt idx="512">
                  <c:v>8.2518408323757768</c:v>
                </c:pt>
                <c:pt idx="513">
                  <c:v>8.3350538426942116</c:v>
                </c:pt>
                <c:pt idx="514">
                  <c:v>8.4161717062836381</c:v>
                </c:pt>
                <c:pt idx="515">
                  <c:v>8.4958704922498676</c:v>
                </c:pt>
                <c:pt idx="516">
                  <c:v>8.5839517792910716</c:v>
                </c:pt>
                <c:pt idx="517">
                  <c:v>8.6667201321922764</c:v>
                </c:pt>
                <c:pt idx="518">
                  <c:v>8.7589553757581111</c:v>
                </c:pt>
                <c:pt idx="519">
                  <c:v>8.8473637012160129</c:v>
                </c:pt>
                <c:pt idx="520">
                  <c:v>8.9494196480234756</c:v>
                </c:pt>
                <c:pt idx="521">
                  <c:v>9.0418461430401358</c:v>
                </c:pt>
                <c:pt idx="522">
                  <c:v>9.1430529382590038</c:v>
                </c:pt>
                <c:pt idx="523">
                  <c:v>9.2424801502389471</c:v>
                </c:pt>
                <c:pt idx="524">
                  <c:v>9.3463405442975116</c:v>
                </c:pt>
                <c:pt idx="525">
                  <c:v>9.45111607077272</c:v>
                </c:pt>
                <c:pt idx="526">
                  <c:v>9.5551877964009897</c:v>
                </c:pt>
                <c:pt idx="527">
                  <c:v>9.6657333449354557</c:v>
                </c:pt>
                <c:pt idx="528">
                  <c:v>9.7743788214961125</c:v>
                </c:pt>
                <c:pt idx="529">
                  <c:v>9.886524178750701</c:v>
                </c:pt>
                <c:pt idx="530">
                  <c:v>9.9997099380420096</c:v>
                </c:pt>
                <c:pt idx="531">
                  <c:v>10.108491202571237</c:v>
                </c:pt>
                <c:pt idx="532">
                  <c:v>10.227731943930999</c:v>
                </c:pt>
                <c:pt idx="533">
                  <c:v>10.350925829596884</c:v>
                </c:pt>
                <c:pt idx="534">
                  <c:v>10.460409945413851</c:v>
                </c:pt>
                <c:pt idx="535">
                  <c:v>10.579643988721376</c:v>
                </c:pt>
                <c:pt idx="536">
                  <c:v>10.704899560936155</c:v>
                </c:pt>
                <c:pt idx="537">
                  <c:v>10.818966026861553</c:v>
                </c:pt>
                <c:pt idx="538">
                  <c:v>10.946734622043348</c:v>
                </c:pt>
                <c:pt idx="539">
                  <c:v>11.070474529317888</c:v>
                </c:pt>
                <c:pt idx="540">
                  <c:v>11.197351902525204</c:v>
                </c:pt>
                <c:pt idx="541">
                  <c:v>11.316288554318799</c:v>
                </c:pt>
                <c:pt idx="542">
                  <c:v>11.44076094574601</c:v>
                </c:pt>
                <c:pt idx="543">
                  <c:v>11.573506835469651</c:v>
                </c:pt>
                <c:pt idx="544">
                  <c:v>11.687225223273245</c:v>
                </c:pt>
                <c:pt idx="545">
                  <c:v>11.817637854521653</c:v>
                </c:pt>
                <c:pt idx="546">
                  <c:v>11.949275447221586</c:v>
                </c:pt>
                <c:pt idx="547">
                  <c:v>12.069178874617817</c:v>
                </c:pt>
                <c:pt idx="548">
                  <c:v>12.20176793165427</c:v>
                </c:pt>
                <c:pt idx="549">
                  <c:v>12.330968034961298</c:v>
                </c:pt>
                <c:pt idx="550">
                  <c:v>12.454648652441106</c:v>
                </c:pt>
                <c:pt idx="551">
                  <c:v>12.57974643940139</c:v>
                </c:pt>
                <c:pt idx="552">
                  <c:v>12.706999615452716</c:v>
                </c:pt>
                <c:pt idx="553">
                  <c:v>12.832159559936677</c:v>
                </c:pt>
                <c:pt idx="554">
                  <c:v>12.960159568812463</c:v>
                </c:pt>
                <c:pt idx="555">
                  <c:v>13.089915249482306</c:v>
                </c:pt>
                <c:pt idx="556">
                  <c:v>13.208596583155963</c:v>
                </c:pt>
                <c:pt idx="557">
                  <c:v>13.338601856514863</c:v>
                </c:pt>
                <c:pt idx="558">
                  <c:v>13.464389101666516</c:v>
                </c:pt>
                <c:pt idx="559">
                  <c:v>13.587527527860958</c:v>
                </c:pt>
                <c:pt idx="560">
                  <c:v>13.707228218852718</c:v>
                </c:pt>
                <c:pt idx="561">
                  <c:v>13.838075952766895</c:v>
                </c:pt>
                <c:pt idx="562">
                  <c:v>13.950397255219706</c:v>
                </c:pt>
                <c:pt idx="563">
                  <c:v>14.070676485459947</c:v>
                </c:pt>
                <c:pt idx="564">
                  <c:v>14.202489069788092</c:v>
                </c:pt>
                <c:pt idx="565">
                  <c:v>14.324742009465956</c:v>
                </c:pt>
                <c:pt idx="566">
                  <c:v>14.434566542758153</c:v>
                </c:pt>
                <c:pt idx="567">
                  <c:v>14.553210585928415</c:v>
                </c:pt>
                <c:pt idx="568">
                  <c:v>14.665620828086832</c:v>
                </c:pt>
                <c:pt idx="569">
                  <c:v>14.778477633799795</c:v>
                </c:pt>
                <c:pt idx="570">
                  <c:v>14.893598842412079</c:v>
                </c:pt>
                <c:pt idx="571">
                  <c:v>15.004725795918576</c:v>
                </c:pt>
                <c:pt idx="572">
                  <c:v>15.111672974315553</c:v>
                </c:pt>
                <c:pt idx="573">
                  <c:v>15.22018935193555</c:v>
                </c:pt>
                <c:pt idx="574">
                  <c:v>15.328521182173173</c:v>
                </c:pt>
                <c:pt idx="575">
                  <c:v>15.436415994583383</c:v>
                </c:pt>
                <c:pt idx="576">
                  <c:v>15.53568543033315</c:v>
                </c:pt>
                <c:pt idx="577">
                  <c:v>15.646657466314096</c:v>
                </c:pt>
                <c:pt idx="578">
                  <c:v>15.739467412788912</c:v>
                </c:pt>
                <c:pt idx="579">
                  <c:v>15.843440645965517</c:v>
                </c:pt>
                <c:pt idx="580">
                  <c:v>15.934502571265819</c:v>
                </c:pt>
                <c:pt idx="581">
                  <c:v>16.031135611541494</c:v>
                </c:pt>
                <c:pt idx="582">
                  <c:v>16.123896796597098</c:v>
                </c:pt>
                <c:pt idx="583">
                  <c:v>16.200840621537612</c:v>
                </c:pt>
                <c:pt idx="584">
                  <c:v>16.308080408557924</c:v>
                </c:pt>
                <c:pt idx="585">
                  <c:v>16.405120816750134</c:v>
                </c:pt>
                <c:pt idx="586">
                  <c:v>16.483217879837301</c:v>
                </c:pt>
                <c:pt idx="587">
                  <c:v>16.559677840692846</c:v>
                </c:pt>
                <c:pt idx="588">
                  <c:v>16.634504529640044</c:v>
                </c:pt>
                <c:pt idx="589">
                  <c:v>16.716265948706265</c:v>
                </c:pt>
                <c:pt idx="590">
                  <c:v>16.783934134432979</c:v>
                </c:pt>
                <c:pt idx="591">
                  <c:v>16.85405796849362</c:v>
                </c:pt>
                <c:pt idx="592">
                  <c:v>16.92620523600543</c:v>
                </c:pt>
                <c:pt idx="593">
                  <c:v>16.987784019897351</c:v>
                </c:pt>
                <c:pt idx="594">
                  <c:v>17.058242546002347</c:v>
                </c:pt>
                <c:pt idx="595">
                  <c:v>17.122582972928985</c:v>
                </c:pt>
                <c:pt idx="596">
                  <c:v>17.182691033003614</c:v>
                </c:pt>
                <c:pt idx="597">
                  <c:v>17.235992498302842</c:v>
                </c:pt>
                <c:pt idx="598">
                  <c:v>17.283768732289928</c:v>
                </c:pt>
                <c:pt idx="599">
                  <c:v>17.343559316720938</c:v>
                </c:pt>
                <c:pt idx="600">
                  <c:v>17.395024773707359</c:v>
                </c:pt>
                <c:pt idx="601">
                  <c:v>17.442755114004189</c:v>
                </c:pt>
                <c:pt idx="602">
                  <c:v>17.494559093358244</c:v>
                </c:pt>
                <c:pt idx="603">
                  <c:v>17.532864612373636</c:v>
                </c:pt>
                <c:pt idx="604">
                  <c:v>17.571001837813053</c:v>
                </c:pt>
                <c:pt idx="605">
                  <c:v>17.60526433027643</c:v>
                </c:pt>
                <c:pt idx="606">
                  <c:v>17.640557661000738</c:v>
                </c:pt>
                <c:pt idx="607">
                  <c:v>17.660143608012557</c:v>
                </c:pt>
                <c:pt idx="608">
                  <c:v>17.697837127599353</c:v>
                </c:pt>
                <c:pt idx="609">
                  <c:v>17.718220594043501</c:v>
                </c:pt>
                <c:pt idx="610">
                  <c:v>17.749342752845145</c:v>
                </c:pt>
                <c:pt idx="611">
                  <c:v>17.756390327095719</c:v>
                </c:pt>
                <c:pt idx="612">
                  <c:v>17.776133096767701</c:v>
                </c:pt>
                <c:pt idx="613">
                  <c:v>17.784286100313036</c:v>
                </c:pt>
                <c:pt idx="614">
                  <c:v>17.790758013071105</c:v>
                </c:pt>
                <c:pt idx="615">
                  <c:v>17.795491450381796</c:v>
                </c:pt>
                <c:pt idx="616">
                  <c:v>17.804038425739183</c:v>
                </c:pt>
                <c:pt idx="617">
                  <c:v>17.807173023943008</c:v>
                </c:pt>
                <c:pt idx="618">
                  <c:v>17.802313356423308</c:v>
                </c:pt>
                <c:pt idx="619">
                  <c:v>17.797182106950249</c:v>
                </c:pt>
                <c:pt idx="620">
                  <c:v>17.787642536402632</c:v>
                </c:pt>
                <c:pt idx="621">
                  <c:v>17.769697521945726</c:v>
                </c:pt>
                <c:pt idx="622">
                  <c:v>17.761477588013147</c:v>
                </c:pt>
                <c:pt idx="623">
                  <c:v>17.736966948228996</c:v>
                </c:pt>
                <c:pt idx="624">
                  <c:v>17.719132852714978</c:v>
                </c:pt>
                <c:pt idx="625">
                  <c:v>17.687350875605809</c:v>
                </c:pt>
                <c:pt idx="626">
                  <c:v>17.655236121613935</c:v>
                </c:pt>
                <c:pt idx="627">
                  <c:v>17.622666200880655</c:v>
                </c:pt>
                <c:pt idx="628">
                  <c:v>17.584316683282609</c:v>
                </c:pt>
                <c:pt idx="629">
                  <c:v>17.544356845634855</c:v>
                </c:pt>
                <c:pt idx="630">
                  <c:v>17.501947085084055</c:v>
                </c:pt>
                <c:pt idx="631">
                  <c:v>17.452325287029989</c:v>
                </c:pt>
                <c:pt idx="632">
                  <c:v>17.40938575867694</c:v>
                </c:pt>
                <c:pt idx="633">
                  <c:v>17.356005892074652</c:v>
                </c:pt>
                <c:pt idx="634">
                  <c:v>17.295582261491024</c:v>
                </c:pt>
                <c:pt idx="635">
                  <c:v>17.244690560862495</c:v>
                </c:pt>
                <c:pt idx="636">
                  <c:v>17.184852157552562</c:v>
                </c:pt>
                <c:pt idx="637">
                  <c:v>17.124065157635066</c:v>
                </c:pt>
                <c:pt idx="638">
                  <c:v>17.055587991587238</c:v>
                </c:pt>
                <c:pt idx="639">
                  <c:v>16.993297760239642</c:v>
                </c:pt>
                <c:pt idx="640">
                  <c:v>16.923323098219612</c:v>
                </c:pt>
                <c:pt idx="641">
                  <c:v>16.843131840970749</c:v>
                </c:pt>
                <c:pt idx="642">
                  <c:v>16.765797864514436</c:v>
                </c:pt>
                <c:pt idx="643">
                  <c:v>16.688006806155073</c:v>
                </c:pt>
                <c:pt idx="644">
                  <c:v>16.605859055869324</c:v>
                </c:pt>
                <c:pt idx="645">
                  <c:v>16.522001537506785</c:v>
                </c:pt>
                <c:pt idx="646">
                  <c:v>16.425722300783793</c:v>
                </c:pt>
                <c:pt idx="647">
                  <c:v>16.328888439265295</c:v>
                </c:pt>
                <c:pt idx="648">
                  <c:v>16.243020883556067</c:v>
                </c:pt>
                <c:pt idx="649">
                  <c:v>16.139805001552418</c:v>
                </c:pt>
                <c:pt idx="650">
                  <c:v>16.03766681409429</c:v>
                </c:pt>
                <c:pt idx="651">
                  <c:v>15.940848253814881</c:v>
                </c:pt>
                <c:pt idx="652">
                  <c:v>15.839683540011627</c:v>
                </c:pt>
                <c:pt idx="653">
                  <c:v>15.723971358640721</c:v>
                </c:pt>
                <c:pt idx="654">
                  <c:v>15.620183645467847</c:v>
                </c:pt>
                <c:pt idx="655">
                  <c:v>15.508913255378637</c:v>
                </c:pt>
                <c:pt idx="656">
                  <c:v>15.395913003055931</c:v>
                </c:pt>
                <c:pt idx="657">
                  <c:v>15.277624688627021</c:v>
                </c:pt>
                <c:pt idx="658">
                  <c:v>15.155484593080709</c:v>
                </c:pt>
                <c:pt idx="659">
                  <c:v>15.034678462767165</c:v>
                </c:pt>
                <c:pt idx="660">
                  <c:v>14.909382732320035</c:v>
                </c:pt>
                <c:pt idx="661">
                  <c:v>14.787572545927482</c:v>
                </c:pt>
                <c:pt idx="662">
                  <c:v>14.651018863642072</c:v>
                </c:pt>
                <c:pt idx="663">
                  <c:v>14.533182858252642</c:v>
                </c:pt>
                <c:pt idx="664">
                  <c:v>14.39964424201429</c:v>
                </c:pt>
                <c:pt idx="665">
                  <c:v>14.269594027532444</c:v>
                </c:pt>
                <c:pt idx="666">
                  <c:v>14.128202666991642</c:v>
                </c:pt>
                <c:pt idx="667">
                  <c:v>13.988353753573007</c:v>
                </c:pt>
                <c:pt idx="668">
                  <c:v>13.865118747080436</c:v>
                </c:pt>
                <c:pt idx="669">
                  <c:v>13.721118735841802</c:v>
                </c:pt>
                <c:pt idx="670">
                  <c:v>13.592805071618663</c:v>
                </c:pt>
                <c:pt idx="671">
                  <c:v>13.450118951510133</c:v>
                </c:pt>
                <c:pt idx="672">
                  <c:v>13.3120276250472</c:v>
                </c:pt>
                <c:pt idx="673">
                  <c:v>13.172683602383511</c:v>
                </c:pt>
                <c:pt idx="674">
                  <c:v>13.03018969030393</c:v>
                </c:pt>
                <c:pt idx="675">
                  <c:v>12.891816263539136</c:v>
                </c:pt>
                <c:pt idx="676">
                  <c:v>12.75264532736904</c:v>
                </c:pt>
                <c:pt idx="677">
                  <c:v>12.613994593220003</c:v>
                </c:pt>
                <c:pt idx="678">
                  <c:v>12.458747148491589</c:v>
                </c:pt>
                <c:pt idx="679">
                  <c:v>12.326859020562315</c:v>
                </c:pt>
                <c:pt idx="680">
                  <c:v>12.180503761584141</c:v>
                </c:pt>
                <c:pt idx="681">
                  <c:v>12.037050734548494</c:v>
                </c:pt>
                <c:pt idx="682">
                  <c:v>11.892516182644037</c:v>
                </c:pt>
                <c:pt idx="683">
                  <c:v>11.750871419144943</c:v>
                </c:pt>
                <c:pt idx="684">
                  <c:v>11.603861124749846</c:v>
                </c:pt>
                <c:pt idx="685">
                  <c:v>11.459662217457051</c:v>
                </c:pt>
                <c:pt idx="686">
                  <c:v>11.321156835052378</c:v>
                </c:pt>
                <c:pt idx="687">
                  <c:v>11.181788907962739</c:v>
                </c:pt>
                <c:pt idx="688">
                  <c:v>11.038583538400456</c:v>
                </c:pt>
                <c:pt idx="689">
                  <c:v>10.902197207150735</c:v>
                </c:pt>
                <c:pt idx="690">
                  <c:v>10.76796530239773</c:v>
                </c:pt>
                <c:pt idx="691">
                  <c:v>10.625810865253094</c:v>
                </c:pt>
                <c:pt idx="692">
                  <c:v>10.494470664067091</c:v>
                </c:pt>
                <c:pt idx="693">
                  <c:v>10.354985119982327</c:v>
                </c:pt>
                <c:pt idx="694">
                  <c:v>10.226938254821958</c:v>
                </c:pt>
                <c:pt idx="695">
                  <c:v>10.097970517776227</c:v>
                </c:pt>
                <c:pt idx="696">
                  <c:v>9.9680121117316407</c:v>
                </c:pt>
                <c:pt idx="697">
                  <c:v>9.8368029226425353</c:v>
                </c:pt>
                <c:pt idx="698">
                  <c:v>9.7124194578857992</c:v>
                </c:pt>
                <c:pt idx="699">
                  <c:v>9.5934149080971061</c:v>
                </c:pt>
                <c:pt idx="700">
                  <c:v>9.4667058394954928</c:v>
                </c:pt>
                <c:pt idx="701">
                  <c:v>9.3516429590863073</c:v>
                </c:pt>
                <c:pt idx="702">
                  <c:v>9.2357290139322927</c:v>
                </c:pt>
                <c:pt idx="703">
                  <c:v>9.1206833459130348</c:v>
                </c:pt>
                <c:pt idx="704">
                  <c:v>9.0071915859047262</c:v>
                </c:pt>
                <c:pt idx="705">
                  <c:v>8.9025202913498962</c:v>
                </c:pt>
                <c:pt idx="706">
                  <c:v>8.7929462942897398</c:v>
                </c:pt>
                <c:pt idx="707">
                  <c:v>8.7015229077982941</c:v>
                </c:pt>
                <c:pt idx="708">
                  <c:v>8.6001105174703287</c:v>
                </c:pt>
                <c:pt idx="709">
                  <c:v>8.5010600689233247</c:v>
                </c:pt>
                <c:pt idx="710">
                  <c:v>8.4120875558968322</c:v>
                </c:pt>
                <c:pt idx="711">
                  <c:v>8.3186445662775093</c:v>
                </c:pt>
                <c:pt idx="712">
                  <c:v>8.2345384168175464</c:v>
                </c:pt>
                <c:pt idx="713">
                  <c:v>8.1530284905614909</c:v>
                </c:pt>
                <c:pt idx="714">
                  <c:v>8.0788453641100002</c:v>
                </c:pt>
                <c:pt idx="715">
                  <c:v>8.0061420359328039</c:v>
                </c:pt>
                <c:pt idx="716">
                  <c:v>7.9345871670224764</c:v>
                </c:pt>
                <c:pt idx="717">
                  <c:v>7.8660401868152068</c:v>
                </c:pt>
                <c:pt idx="718">
                  <c:v>7.8030112555625699</c:v>
                </c:pt>
                <c:pt idx="719">
                  <c:v>7.7510724528396766</c:v>
                </c:pt>
                <c:pt idx="720">
                  <c:v>7.699471684168337</c:v>
                </c:pt>
                <c:pt idx="721">
                  <c:v>7.6497862877072</c:v>
                </c:pt>
                <c:pt idx="722">
                  <c:v>7.6009820771719152</c:v>
                </c:pt>
                <c:pt idx="723">
                  <c:v>7.5622524551364245</c:v>
                </c:pt>
                <c:pt idx="724">
                  <c:v>7.5270973008178785</c:v>
                </c:pt>
                <c:pt idx="725">
                  <c:v>7.4962816160087788</c:v>
                </c:pt>
                <c:pt idx="726">
                  <c:v>7.4680377706858758</c:v>
                </c:pt>
                <c:pt idx="727">
                  <c:v>7.4479856532761772</c:v>
                </c:pt>
                <c:pt idx="728">
                  <c:v>7.4277838835313945</c:v>
                </c:pt>
                <c:pt idx="729">
                  <c:v>7.4204762092729926</c:v>
                </c:pt>
                <c:pt idx="730">
                  <c:v>7.4127358308130393</c:v>
                </c:pt>
                <c:pt idx="731">
                  <c:v>7.4096385321369356</c:v>
                </c:pt>
                <c:pt idx="732">
                  <c:v>7.4140827108531147</c:v>
                </c:pt>
                <c:pt idx="733">
                  <c:v>7.4273956451718357</c:v>
                </c:pt>
                <c:pt idx="734">
                  <c:v>7.425345441571177</c:v>
                </c:pt>
                <c:pt idx="735">
                  <c:v>7.4501788161731932</c:v>
                </c:pt>
                <c:pt idx="736">
                  <c:v>7.4671642343768685</c:v>
                </c:pt>
                <c:pt idx="737">
                  <c:v>7.497464021766441</c:v>
                </c:pt>
                <c:pt idx="738">
                  <c:v>7.5298288337013002</c:v>
                </c:pt>
                <c:pt idx="739">
                  <c:v>7.5590026343908816</c:v>
                </c:pt>
                <c:pt idx="740">
                  <c:v>7.6015806905230603</c:v>
                </c:pt>
                <c:pt idx="741">
                  <c:v>7.6480750757389178</c:v>
                </c:pt>
                <c:pt idx="742">
                  <c:v>7.6943375699744312</c:v>
                </c:pt>
                <c:pt idx="743">
                  <c:v>7.7528372151339733</c:v>
                </c:pt>
                <c:pt idx="744">
                  <c:v>7.8096849351118562</c:v>
                </c:pt>
                <c:pt idx="745">
                  <c:v>7.8736806369536163</c:v>
                </c:pt>
                <c:pt idx="746">
                  <c:v>7.9411470528810071</c:v>
                </c:pt>
                <c:pt idx="747">
                  <c:v>8.0109892749558718</c:v>
                </c:pt>
                <c:pt idx="748">
                  <c:v>8.0912842838306531</c:v>
                </c:pt>
                <c:pt idx="749">
                  <c:v>8.1710318392377079</c:v>
                </c:pt>
                <c:pt idx="750">
                  <c:v>8.2551083448030109</c:v>
                </c:pt>
                <c:pt idx="751">
                  <c:v>8.341175765176942</c:v>
                </c:pt>
                <c:pt idx="752">
                  <c:v>8.4284920514283446</c:v>
                </c:pt>
                <c:pt idx="753">
                  <c:v>8.5255439345471693</c:v>
                </c:pt>
                <c:pt idx="754">
                  <c:v>8.630002941956878</c:v>
                </c:pt>
                <c:pt idx="755">
                  <c:v>8.7328047650106786</c:v>
                </c:pt>
                <c:pt idx="756">
                  <c:v>8.8402501461373895</c:v>
                </c:pt>
                <c:pt idx="757">
                  <c:v>8.9488803224616547</c:v>
                </c:pt>
                <c:pt idx="758">
                  <c:v>9.0632853027330711</c:v>
                </c:pt>
                <c:pt idx="759">
                  <c:v>9.1789238466401653</c:v>
                </c:pt>
                <c:pt idx="760">
                  <c:v>9.2995272495735612</c:v>
                </c:pt>
                <c:pt idx="761">
                  <c:v>9.4209090403769054</c:v>
                </c:pt>
                <c:pt idx="762">
                  <c:v>9.543049138931325</c:v>
                </c:pt>
                <c:pt idx="763">
                  <c:v>9.6684911746928268</c:v>
                </c:pt>
                <c:pt idx="764">
                  <c:v>9.7997328754055459</c:v>
                </c:pt>
                <c:pt idx="765">
                  <c:v>9.9304553316780275</c:v>
                </c:pt>
                <c:pt idx="766">
                  <c:v>10.070210540549105</c:v>
                </c:pt>
                <c:pt idx="767">
                  <c:v>10.208197636094363</c:v>
                </c:pt>
                <c:pt idx="768">
                  <c:v>10.34150293350411</c:v>
                </c:pt>
                <c:pt idx="769">
                  <c:v>10.481060190866717</c:v>
                </c:pt>
                <c:pt idx="770">
                  <c:v>10.626753726402756</c:v>
                </c:pt>
                <c:pt idx="771">
                  <c:v>10.764549576513403</c:v>
                </c:pt>
                <c:pt idx="772">
                  <c:v>10.913244781992022</c:v>
                </c:pt>
                <c:pt idx="773">
                  <c:v>11.064409021882021</c:v>
                </c:pt>
                <c:pt idx="774">
                  <c:v>11.2021953162385</c:v>
                </c:pt>
                <c:pt idx="775">
                  <c:v>11.35252379362546</c:v>
                </c:pt>
                <c:pt idx="776">
                  <c:v>11.504377501733854</c:v>
                </c:pt>
                <c:pt idx="777">
                  <c:v>11.651551306814328</c:v>
                </c:pt>
                <c:pt idx="778">
                  <c:v>11.800353610939574</c:v>
                </c:pt>
                <c:pt idx="779">
                  <c:v>11.946653400419281</c:v>
                </c:pt>
                <c:pt idx="780">
                  <c:v>12.103350522240971</c:v>
                </c:pt>
                <c:pt idx="781">
                  <c:v>12.249273556309353</c:v>
                </c:pt>
                <c:pt idx="782">
                  <c:v>12.398918310962847</c:v>
                </c:pt>
                <c:pt idx="783">
                  <c:v>12.553641733373938</c:v>
                </c:pt>
                <c:pt idx="784">
                  <c:v>12.694149502505757</c:v>
                </c:pt>
                <c:pt idx="785">
                  <c:v>12.846753863734866</c:v>
                </c:pt>
                <c:pt idx="786">
                  <c:v>12.997854040966564</c:v>
                </c:pt>
                <c:pt idx="787">
                  <c:v>13.134197346254984</c:v>
                </c:pt>
                <c:pt idx="788">
                  <c:v>13.276349878265</c:v>
                </c:pt>
                <c:pt idx="789">
                  <c:v>13.426953757901586</c:v>
                </c:pt>
                <c:pt idx="790">
                  <c:v>13.566861018574663</c:v>
                </c:pt>
                <c:pt idx="791">
                  <c:v>13.705411342102288</c:v>
                </c:pt>
                <c:pt idx="792">
                  <c:v>13.855064709969662</c:v>
                </c:pt>
                <c:pt idx="793">
                  <c:v>13.97943096534458</c:v>
                </c:pt>
                <c:pt idx="794">
                  <c:v>14.12096863019705</c:v>
                </c:pt>
                <c:pt idx="795">
                  <c:v>14.252173035392861</c:v>
                </c:pt>
                <c:pt idx="796">
                  <c:v>14.381712603607809</c:v>
                </c:pt>
                <c:pt idx="797">
                  <c:v>14.505592127168802</c:v>
                </c:pt>
                <c:pt idx="798">
                  <c:v>14.638256727806384</c:v>
                </c:pt>
                <c:pt idx="799">
                  <c:v>14.762630633800851</c:v>
                </c:pt>
                <c:pt idx="800">
                  <c:v>14.881045178438765</c:v>
                </c:pt>
                <c:pt idx="801">
                  <c:v>15.003567774881326</c:v>
                </c:pt>
                <c:pt idx="802">
                  <c:v>15.11612145362246</c:v>
                </c:pt>
                <c:pt idx="803">
                  <c:v>15.225062415559723</c:v>
                </c:pt>
                <c:pt idx="804">
                  <c:v>15.338037790835124</c:v>
                </c:pt>
                <c:pt idx="805">
                  <c:v>15.44354007502942</c:v>
                </c:pt>
                <c:pt idx="806">
                  <c:v>15.537775794171562</c:v>
                </c:pt>
                <c:pt idx="807">
                  <c:v>15.641554904157578</c:v>
                </c:pt>
                <c:pt idx="808">
                  <c:v>15.74016643676147</c:v>
                </c:pt>
                <c:pt idx="809">
                  <c:v>15.824896065590156</c:v>
                </c:pt>
                <c:pt idx="810">
                  <c:v>15.918549425187555</c:v>
                </c:pt>
                <c:pt idx="811">
                  <c:v>16.000773671641749</c:v>
                </c:pt>
                <c:pt idx="812">
                  <c:v>16.078738779089036</c:v>
                </c:pt>
                <c:pt idx="813">
                  <c:v>16.159247501954496</c:v>
                </c:pt>
                <c:pt idx="814">
                  <c:v>16.228650332805302</c:v>
                </c:pt>
                <c:pt idx="815">
                  <c:v>16.292656067687584</c:v>
                </c:pt>
                <c:pt idx="816">
                  <c:v>16.358354374299957</c:v>
                </c:pt>
                <c:pt idx="817">
                  <c:v>16.419231266490371</c:v>
                </c:pt>
                <c:pt idx="818">
                  <c:v>16.472530816627962</c:v>
                </c:pt>
                <c:pt idx="819">
                  <c:v>16.525746209950537</c:v>
                </c:pt>
                <c:pt idx="820">
                  <c:v>16.573956594036083</c:v>
                </c:pt>
                <c:pt idx="821">
                  <c:v>16.61326809431915</c:v>
                </c:pt>
                <c:pt idx="822">
                  <c:v>16.650368746039724</c:v>
                </c:pt>
                <c:pt idx="823">
                  <c:v>16.681531063073727</c:v>
                </c:pt>
                <c:pt idx="824">
                  <c:v>16.712905682293382</c:v>
                </c:pt>
                <c:pt idx="825">
                  <c:v>16.734023538024818</c:v>
                </c:pt>
                <c:pt idx="826">
                  <c:v>16.749585580019978</c:v>
                </c:pt>
                <c:pt idx="827">
                  <c:v>16.766790459704666</c:v>
                </c:pt>
                <c:pt idx="828">
                  <c:v>16.776284116507973</c:v>
                </c:pt>
                <c:pt idx="829">
                  <c:v>16.781229856004327</c:v>
                </c:pt>
                <c:pt idx="830">
                  <c:v>16.77676798059295</c:v>
                </c:pt>
                <c:pt idx="831">
                  <c:v>16.769098851159615</c:v>
                </c:pt>
                <c:pt idx="832">
                  <c:v>16.759094548089404</c:v>
                </c:pt>
                <c:pt idx="833">
                  <c:v>16.737751004094857</c:v>
                </c:pt>
                <c:pt idx="834">
                  <c:v>16.726547569187741</c:v>
                </c:pt>
                <c:pt idx="835">
                  <c:v>16.695895878366589</c:v>
                </c:pt>
                <c:pt idx="836">
                  <c:v>16.665316863417623</c:v>
                </c:pt>
                <c:pt idx="837">
                  <c:v>16.63165298430539</c:v>
                </c:pt>
                <c:pt idx="838">
                  <c:v>16.588072779234224</c:v>
                </c:pt>
                <c:pt idx="839">
                  <c:v>16.539552570124613</c:v>
                </c:pt>
                <c:pt idx="840">
                  <c:v>16.490343865417959</c:v>
                </c:pt>
                <c:pt idx="841">
                  <c:v>16.434387855730638</c:v>
                </c:pt>
                <c:pt idx="842">
                  <c:v>16.369835136645371</c:v>
                </c:pt>
                <c:pt idx="843">
                  <c:v>16.306496860663128</c:v>
                </c:pt>
                <c:pt idx="844">
                  <c:v>16.237095944973966</c:v>
                </c:pt>
                <c:pt idx="845">
                  <c:v>16.164103349177935</c:v>
                </c:pt>
                <c:pt idx="846">
                  <c:v>16.082452859081627</c:v>
                </c:pt>
                <c:pt idx="847">
                  <c:v>15.996374916348385</c:v>
                </c:pt>
                <c:pt idx="848">
                  <c:v>15.904283105354459</c:v>
                </c:pt>
                <c:pt idx="849">
                  <c:v>15.805658196700143</c:v>
                </c:pt>
                <c:pt idx="850">
                  <c:v>15.713560650248311</c:v>
                </c:pt>
                <c:pt idx="851">
                  <c:v>15.611043792217217</c:v>
                </c:pt>
                <c:pt idx="852">
                  <c:v>15.498789420151658</c:v>
                </c:pt>
                <c:pt idx="853">
                  <c:v>15.391676815907658</c:v>
                </c:pt>
                <c:pt idx="854">
                  <c:v>15.274275893129946</c:v>
                </c:pt>
                <c:pt idx="855">
                  <c:v>15.149088223923773</c:v>
                </c:pt>
                <c:pt idx="856">
                  <c:v>15.034609617218273</c:v>
                </c:pt>
                <c:pt idx="857">
                  <c:v>14.901873293275818</c:v>
                </c:pt>
                <c:pt idx="858">
                  <c:v>14.764558439521196</c:v>
                </c:pt>
                <c:pt idx="859">
                  <c:v>14.632085084318225</c:v>
                </c:pt>
                <c:pt idx="860">
                  <c:v>14.496413068253132</c:v>
                </c:pt>
                <c:pt idx="861">
                  <c:v>14.347911023370767</c:v>
                </c:pt>
                <c:pt idx="862">
                  <c:v>14.204404441998292</c:v>
                </c:pt>
                <c:pt idx="863">
                  <c:v>14.053992770390657</c:v>
                </c:pt>
                <c:pt idx="864">
                  <c:v>13.900020011127307</c:v>
                </c:pt>
                <c:pt idx="865">
                  <c:v>13.746337002785365</c:v>
                </c:pt>
                <c:pt idx="866">
                  <c:v>13.597113944666138</c:v>
                </c:pt>
                <c:pt idx="867">
                  <c:v>13.424837574475578</c:v>
                </c:pt>
                <c:pt idx="868">
                  <c:v>13.26066926670741</c:v>
                </c:pt>
                <c:pt idx="869">
                  <c:v>13.098970955944949</c:v>
                </c:pt>
                <c:pt idx="870">
                  <c:v>12.931647013275958</c:v>
                </c:pt>
                <c:pt idx="871">
                  <c:v>12.758000339916542</c:v>
                </c:pt>
                <c:pt idx="872">
                  <c:v>12.588757194714061</c:v>
                </c:pt>
                <c:pt idx="873">
                  <c:v>12.416146142506177</c:v>
                </c:pt>
                <c:pt idx="874">
                  <c:v>12.234965163082263</c:v>
                </c:pt>
                <c:pt idx="875">
                  <c:v>12.066031852930877</c:v>
                </c:pt>
                <c:pt idx="876">
                  <c:v>11.883436571755446</c:v>
                </c:pt>
                <c:pt idx="877">
                  <c:v>11.701037318905223</c:v>
                </c:pt>
                <c:pt idx="878">
                  <c:v>11.530118828400406</c:v>
                </c:pt>
                <c:pt idx="879">
                  <c:v>11.34882405227763</c:v>
                </c:pt>
                <c:pt idx="880">
                  <c:v>11.161561311611448</c:v>
                </c:pt>
                <c:pt idx="881">
                  <c:v>10.990689677391218</c:v>
                </c:pt>
                <c:pt idx="882">
                  <c:v>10.808372676221389</c:v>
                </c:pt>
                <c:pt idx="883">
                  <c:v>10.626938283812157</c:v>
                </c:pt>
                <c:pt idx="884">
                  <c:v>10.457159645376546</c:v>
                </c:pt>
                <c:pt idx="885">
                  <c:v>10.276396542190639</c:v>
                </c:pt>
                <c:pt idx="886">
                  <c:v>10.092518934957621</c:v>
                </c:pt>
                <c:pt idx="887">
                  <c:v>9.9182258303708419</c:v>
                </c:pt>
                <c:pt idx="888">
                  <c:v>9.7503109259729523</c:v>
                </c:pt>
                <c:pt idx="889">
                  <c:v>9.5702267646353221</c:v>
                </c:pt>
                <c:pt idx="890">
                  <c:v>9.4010505638579289</c:v>
                </c:pt>
                <c:pt idx="891">
                  <c:v>9.2413135230067347</c:v>
                </c:pt>
                <c:pt idx="892">
                  <c:v>9.0676993592655304</c:v>
                </c:pt>
                <c:pt idx="893">
                  <c:v>8.9047081940699595</c:v>
                </c:pt>
                <c:pt idx="894">
                  <c:v>8.7533746919934412</c:v>
                </c:pt>
                <c:pt idx="895">
                  <c:v>8.5895917508450648</c:v>
                </c:pt>
                <c:pt idx="896">
                  <c:v>8.441293390923672</c:v>
                </c:pt>
                <c:pt idx="897">
                  <c:v>8.2969433934205075</c:v>
                </c:pt>
                <c:pt idx="898">
                  <c:v>8.151449719541068</c:v>
                </c:pt>
                <c:pt idx="899">
                  <c:v>8.0070796409163254</c:v>
                </c:pt>
                <c:pt idx="900">
                  <c:v>7.8805025349735107</c:v>
                </c:pt>
                <c:pt idx="901">
                  <c:v>7.7472211500113328</c:v>
                </c:pt>
                <c:pt idx="902">
                  <c:v>7.6245053879590037</c:v>
                </c:pt>
                <c:pt idx="903">
                  <c:v>7.507173321759911</c:v>
                </c:pt>
                <c:pt idx="904">
                  <c:v>7.391614624050078</c:v>
                </c:pt>
                <c:pt idx="905">
                  <c:v>7.2814090237261055</c:v>
                </c:pt>
                <c:pt idx="906">
                  <c:v>7.179065244166984</c:v>
                </c:pt>
                <c:pt idx="907">
                  <c:v>7.085474514366112</c:v>
                </c:pt>
                <c:pt idx="908">
                  <c:v>6.9898909555976676</c:v>
                </c:pt>
                <c:pt idx="909">
                  <c:v>6.9112019711953767</c:v>
                </c:pt>
                <c:pt idx="910">
                  <c:v>6.8357245574490033</c:v>
                </c:pt>
                <c:pt idx="911">
                  <c:v>6.7640343788591624</c:v>
                </c:pt>
                <c:pt idx="912">
                  <c:v>6.6989380326186438</c:v>
                </c:pt>
                <c:pt idx="913">
                  <c:v>6.6499779529932042</c:v>
                </c:pt>
                <c:pt idx="914">
                  <c:v>6.5922624341696228</c:v>
                </c:pt>
                <c:pt idx="915">
                  <c:v>6.5550408204386112</c:v>
                </c:pt>
                <c:pt idx="916">
                  <c:v>6.5240874355074032</c:v>
                </c:pt>
                <c:pt idx="917">
                  <c:v>6.4941395495440011</c:v>
                </c:pt>
                <c:pt idx="918">
                  <c:v>6.4761261608083451</c:v>
                </c:pt>
                <c:pt idx="919">
                  <c:v>6.4629920454330136</c:v>
                </c:pt>
                <c:pt idx="920">
                  <c:v>6.4641491098921433</c:v>
                </c:pt>
                <c:pt idx="921">
                  <c:v>6.4705622111445411</c:v>
                </c:pt>
                <c:pt idx="922">
                  <c:v>6.4809222399479935</c:v>
                </c:pt>
                <c:pt idx="923">
                  <c:v>6.4983690496697619</c:v>
                </c:pt>
                <c:pt idx="924">
                  <c:v>6.5343068954570906</c:v>
                </c:pt>
                <c:pt idx="925">
                  <c:v>6.5706253299871342</c:v>
                </c:pt>
                <c:pt idx="926">
                  <c:v>6.6118804125105912</c:v>
                </c:pt>
                <c:pt idx="927">
                  <c:v>6.6643657131257932</c:v>
                </c:pt>
                <c:pt idx="928">
                  <c:v>6.7221161360209871</c:v>
                </c:pt>
                <c:pt idx="929">
                  <c:v>6.7912904168959463</c:v>
                </c:pt>
                <c:pt idx="930">
                  <c:v>6.8634262094811342</c:v>
                </c:pt>
                <c:pt idx="931">
                  <c:v>6.9502849285215147</c:v>
                </c:pt>
                <c:pt idx="932">
                  <c:v>7.0381893087728642</c:v>
                </c:pt>
                <c:pt idx="933">
                  <c:v>7.1354305291835756</c:v>
                </c:pt>
                <c:pt idx="934">
                  <c:v>7.2424565941915882</c:v>
                </c:pt>
                <c:pt idx="935">
                  <c:v>7.3452416831445229</c:v>
                </c:pt>
                <c:pt idx="936">
                  <c:v>7.4692158728447042</c:v>
                </c:pt>
                <c:pt idx="937">
                  <c:v>7.5921735659368172</c:v>
                </c:pt>
                <c:pt idx="938">
                  <c:v>7.7202161274983565</c:v>
                </c:pt>
                <c:pt idx="939">
                  <c:v>7.8631221853715534</c:v>
                </c:pt>
                <c:pt idx="940">
                  <c:v>8.0023538462035582</c:v>
                </c:pt>
                <c:pt idx="941">
                  <c:v>8.1434908381836273</c:v>
                </c:pt>
                <c:pt idx="942">
                  <c:v>8.3031848470573024</c:v>
                </c:pt>
                <c:pt idx="943">
                  <c:v>8.469848974426883</c:v>
                </c:pt>
                <c:pt idx="944">
                  <c:v>8.6306474550144952</c:v>
                </c:pt>
                <c:pt idx="945">
                  <c:v>8.7941569080721838</c:v>
                </c:pt>
                <c:pt idx="946">
                  <c:v>8.9713962221273977</c:v>
                </c:pt>
                <c:pt idx="947">
                  <c:v>9.1526011099880709</c:v>
                </c:pt>
                <c:pt idx="948">
                  <c:v>9.3237825702350712</c:v>
                </c:pt>
                <c:pt idx="949">
                  <c:v>9.5178088787126462</c:v>
                </c:pt>
                <c:pt idx="950">
                  <c:v>9.7144725302181101</c:v>
                </c:pt>
                <c:pt idx="951">
                  <c:v>9.889472302378076</c:v>
                </c:pt>
                <c:pt idx="952">
                  <c:v>10.091162007839189</c:v>
                </c:pt>
                <c:pt idx="953">
                  <c:v>10.292042730973783</c:v>
                </c:pt>
                <c:pt idx="954">
                  <c:v>10.482801534043043</c:v>
                </c:pt>
                <c:pt idx="955">
                  <c:v>10.689481918118048</c:v>
                </c:pt>
                <c:pt idx="956">
                  <c:v>10.893043967822654</c:v>
                </c:pt>
                <c:pt idx="957">
                  <c:v>11.09717116067127</c:v>
                </c:pt>
                <c:pt idx="958">
                  <c:v>11.298432469540474</c:v>
                </c:pt>
                <c:pt idx="959">
                  <c:v>11.510340683386667</c:v>
                </c:pt>
                <c:pt idx="960">
                  <c:v>11.713389229122448</c:v>
                </c:pt>
                <c:pt idx="961">
                  <c:v>11.921713403454293</c:v>
                </c:pt>
                <c:pt idx="962">
                  <c:v>12.132261832480125</c:v>
                </c:pt>
                <c:pt idx="963">
                  <c:v>12.333935282129431</c:v>
                </c:pt>
                <c:pt idx="964">
                  <c:v>12.538601808561488</c:v>
                </c:pt>
                <c:pt idx="965">
                  <c:v>12.743323784437962</c:v>
                </c:pt>
                <c:pt idx="966">
                  <c:v>12.941811006735286</c:v>
                </c:pt>
                <c:pt idx="967">
                  <c:v>13.140623355295769</c:v>
                </c:pt>
                <c:pt idx="968">
                  <c:v>13.343060854170268</c:v>
                </c:pt>
                <c:pt idx="969">
                  <c:v>13.541122549610039</c:v>
                </c:pt>
                <c:pt idx="970">
                  <c:v>13.731261692604132</c:v>
                </c:pt>
                <c:pt idx="971">
                  <c:v>13.924095558272715</c:v>
                </c:pt>
                <c:pt idx="972">
                  <c:v>14.113967912231065</c:v>
                </c:pt>
                <c:pt idx="973">
                  <c:v>14.291635622878191</c:v>
                </c:pt>
                <c:pt idx="974">
                  <c:v>14.47976855884888</c:v>
                </c:pt>
                <c:pt idx="975">
                  <c:v>14.657833109037016</c:v>
                </c:pt>
                <c:pt idx="976">
                  <c:v>14.831104942146752</c:v>
                </c:pt>
                <c:pt idx="977">
                  <c:v>15.000045902917684</c:v>
                </c:pt>
                <c:pt idx="978">
                  <c:v>15.161549137922245</c:v>
                </c:pt>
                <c:pt idx="979">
                  <c:v>15.321238363905325</c:v>
                </c:pt>
                <c:pt idx="980">
                  <c:v>15.474180284907739</c:v>
                </c:pt>
                <c:pt idx="981">
                  <c:v>15.628249624469214</c:v>
                </c:pt>
                <c:pt idx="982">
                  <c:v>15.773345499221419</c:v>
                </c:pt>
                <c:pt idx="983">
                  <c:v>15.910637401117402</c:v>
                </c:pt>
                <c:pt idx="984">
                  <c:v>16.043154744876009</c:v>
                </c:pt>
                <c:pt idx="985">
                  <c:v>16.171001751387887</c:v>
                </c:pt>
                <c:pt idx="986">
                  <c:v>16.286272132040789</c:v>
                </c:pt>
                <c:pt idx="987">
                  <c:v>16.406960645359202</c:v>
                </c:pt>
                <c:pt idx="988">
                  <c:v>16.511482767873417</c:v>
                </c:pt>
                <c:pt idx="989">
                  <c:v>16.615387145474102</c:v>
                </c:pt>
                <c:pt idx="990">
                  <c:v>16.70316338536832</c:v>
                </c:pt>
                <c:pt idx="991">
                  <c:v>16.793923136264098</c:v>
                </c:pt>
                <c:pt idx="992">
                  <c:v>16.874387880600946</c:v>
                </c:pt>
                <c:pt idx="993">
                  <c:v>16.947816521603027</c:v>
                </c:pt>
                <c:pt idx="994">
                  <c:v>17.007385258121236</c:v>
                </c:pt>
                <c:pt idx="995">
                  <c:v>17.069061574878603</c:v>
                </c:pt>
                <c:pt idx="996">
                  <c:v>17.125403915785451</c:v>
                </c:pt>
                <c:pt idx="997">
                  <c:v>17.158061813630002</c:v>
                </c:pt>
                <c:pt idx="998">
                  <c:v>17.197717571738615</c:v>
                </c:pt>
                <c:pt idx="999">
                  <c:v>17.222530385927286</c:v>
                </c:pt>
                <c:pt idx="1000">
                  <c:v>17.251546879651428</c:v>
                </c:pt>
                <c:pt idx="1001">
                  <c:v>17.256588236851574</c:v>
                </c:pt>
                <c:pt idx="1002">
                  <c:v>17.259231320350882</c:v>
                </c:pt>
                <c:pt idx="1003">
                  <c:v>17.257772077476414</c:v>
                </c:pt>
                <c:pt idx="1004">
                  <c:v>17.250911928364193</c:v>
                </c:pt>
                <c:pt idx="1005">
                  <c:v>17.224710642038616</c:v>
                </c:pt>
                <c:pt idx="1006">
                  <c:v>17.190557153356483</c:v>
                </c:pt>
                <c:pt idx="1007">
                  <c:v>17.172891361445465</c:v>
                </c:pt>
                <c:pt idx="1008">
                  <c:v>17.121643932075585</c:v>
                </c:pt>
                <c:pt idx="1009">
                  <c:v>17.070897573164384</c:v>
                </c:pt>
                <c:pt idx="1010">
                  <c:v>17.009659226801745</c:v>
                </c:pt>
                <c:pt idx="1011">
                  <c:v>16.938563834247869</c:v>
                </c:pt>
                <c:pt idx="1012">
                  <c:v>16.872404615409156</c:v>
                </c:pt>
                <c:pt idx="1013">
                  <c:v>16.785831337675138</c:v>
                </c:pt>
                <c:pt idx="1014">
                  <c:v>16.698565734020793</c:v>
                </c:pt>
                <c:pt idx="1015">
                  <c:v>16.603617604828646</c:v>
                </c:pt>
                <c:pt idx="1016">
                  <c:v>16.49607946370007</c:v>
                </c:pt>
                <c:pt idx="1017">
                  <c:v>16.382107662911157</c:v>
                </c:pt>
                <c:pt idx="1018">
                  <c:v>16.275386172777289</c:v>
                </c:pt>
                <c:pt idx="1019">
                  <c:v>16.135618528390658</c:v>
                </c:pt>
                <c:pt idx="1020">
                  <c:v>16.007175776256588</c:v>
                </c:pt>
                <c:pt idx="1021">
                  <c:v>15.869388529332802</c:v>
                </c:pt>
                <c:pt idx="1022">
                  <c:v>15.722730143382794</c:v>
                </c:pt>
                <c:pt idx="1023">
                  <c:v>15.568627333614181</c:v>
                </c:pt>
                <c:pt idx="1024">
                  <c:v>15.416618718007266</c:v>
                </c:pt>
                <c:pt idx="1025">
                  <c:v>15.239193891969936</c:v>
                </c:pt>
                <c:pt idx="1026">
                  <c:v>15.064861590742437</c:v>
                </c:pt>
                <c:pt idx="1027">
                  <c:v>14.898351421312176</c:v>
                </c:pt>
                <c:pt idx="1028">
                  <c:v>14.709839814768516</c:v>
                </c:pt>
                <c:pt idx="1029">
                  <c:v>14.521155121731269</c:v>
                </c:pt>
                <c:pt idx="1030">
                  <c:v>14.331288503230821</c:v>
                </c:pt>
                <c:pt idx="1031">
                  <c:v>14.13409413536661</c:v>
                </c:pt>
                <c:pt idx="1032">
                  <c:v>13.924818486671221</c:v>
                </c:pt>
                <c:pt idx="1033">
                  <c:v>13.723068530826451</c:v>
                </c:pt>
                <c:pt idx="1034">
                  <c:v>13.510346543741527</c:v>
                </c:pt>
                <c:pt idx="1035">
                  <c:v>13.296587030370453</c:v>
                </c:pt>
                <c:pt idx="1036">
                  <c:v>13.092706552454921</c:v>
                </c:pt>
                <c:pt idx="1037">
                  <c:v>12.869074691653523</c:v>
                </c:pt>
                <c:pt idx="1038">
                  <c:v>12.632904468117903</c:v>
                </c:pt>
                <c:pt idx="1039">
                  <c:v>12.425152124955279</c:v>
                </c:pt>
                <c:pt idx="1040">
                  <c:v>12.195531262913477</c:v>
                </c:pt>
                <c:pt idx="1041">
                  <c:v>11.965984029311162</c:v>
                </c:pt>
                <c:pt idx="1042">
                  <c:v>11.740824080086407</c:v>
                </c:pt>
                <c:pt idx="1043">
                  <c:v>11.518820718329778</c:v>
                </c:pt>
                <c:pt idx="1044">
                  <c:v>11.281923746099391</c:v>
                </c:pt>
                <c:pt idx="1045">
                  <c:v>11.052729373509475</c:v>
                </c:pt>
                <c:pt idx="1046">
                  <c:v>10.834148435689414</c:v>
                </c:pt>
                <c:pt idx="1047">
                  <c:v>10.600842180971561</c:v>
                </c:pt>
                <c:pt idx="1048">
                  <c:v>10.37724187521566</c:v>
                </c:pt>
                <c:pt idx="1049">
                  <c:v>10.164702540405518</c:v>
                </c:pt>
                <c:pt idx="1050">
                  <c:v>9.9413805056308924</c:v>
                </c:pt>
                <c:pt idx="1051">
                  <c:v>9.7215248853538725</c:v>
                </c:pt>
                <c:pt idx="1052">
                  <c:v>9.5137859292713998</c:v>
                </c:pt>
                <c:pt idx="1053">
                  <c:v>9.3043400628140756</c:v>
                </c:pt>
                <c:pt idx="1054">
                  <c:v>9.1013163830958739</c:v>
                </c:pt>
                <c:pt idx="1055">
                  <c:v>8.9072365232895798</c:v>
                </c:pt>
                <c:pt idx="1056">
                  <c:v>8.708748344414138</c:v>
                </c:pt>
                <c:pt idx="1057">
                  <c:v>8.5129252383023069</c:v>
                </c:pt>
                <c:pt idx="1058">
                  <c:v>8.3383108357702422</c:v>
                </c:pt>
                <c:pt idx="1059">
                  <c:v>8.1610466597082567</c:v>
                </c:pt>
                <c:pt idx="1060">
                  <c:v>7.991533381457427</c:v>
                </c:pt>
                <c:pt idx="1061">
                  <c:v>7.8363131941918915</c:v>
                </c:pt>
                <c:pt idx="1062">
                  <c:v>7.6845316886801296</c:v>
                </c:pt>
                <c:pt idx="1063">
                  <c:v>7.5419560152416452</c:v>
                </c:pt>
                <c:pt idx="1064">
                  <c:v>7.4021649477262379</c:v>
                </c:pt>
                <c:pt idx="1065">
                  <c:v>7.280398743873107</c:v>
                </c:pt>
                <c:pt idx="1066">
                  <c:v>7.1605847264499225</c:v>
                </c:pt>
                <c:pt idx="1067">
                  <c:v>7.0559822814547939</c:v>
                </c:pt>
                <c:pt idx="1068">
                  <c:v>6.9631517715585316</c:v>
                </c:pt>
                <c:pt idx="1069">
                  <c:v>6.8719335008844231</c:v>
                </c:pt>
                <c:pt idx="1070">
                  <c:v>6.7980520715510995</c:v>
                </c:pt>
                <c:pt idx="1071">
                  <c:v>6.732751086779599</c:v>
                </c:pt>
                <c:pt idx="1072">
                  <c:v>6.6769987530289283</c:v>
                </c:pt>
                <c:pt idx="1073">
                  <c:v>6.6379942080355754</c:v>
                </c:pt>
                <c:pt idx="1074">
                  <c:v>6.6067190448646187</c:v>
                </c:pt>
                <c:pt idx="1075">
                  <c:v>6.5867587278705608</c:v>
                </c:pt>
                <c:pt idx="1076">
                  <c:v>6.5792746251113643</c:v>
                </c:pt>
                <c:pt idx="1077">
                  <c:v>6.585107759267018</c:v>
                </c:pt>
                <c:pt idx="1078">
                  <c:v>6.6003222004267297</c:v>
                </c:pt>
                <c:pt idx="1079">
                  <c:v>6.6278383384713413</c:v>
                </c:pt>
                <c:pt idx="1080">
                  <c:v>6.6650068801653957</c:v>
                </c:pt>
                <c:pt idx="1081">
                  <c:v>6.7152416432504953</c:v>
                </c:pt>
                <c:pt idx="1082">
                  <c:v>6.7778048793862054</c:v>
                </c:pt>
                <c:pt idx="1083">
                  <c:v>6.8496351495434524</c:v>
                </c:pt>
                <c:pt idx="1084">
                  <c:v>6.934972472196498</c:v>
                </c:pt>
                <c:pt idx="1085">
                  <c:v>7.0228060897319056</c:v>
                </c:pt>
                <c:pt idx="1086">
                  <c:v>7.1455806612845008</c:v>
                </c:pt>
                <c:pt idx="1087">
                  <c:v>7.2497374932869834</c:v>
                </c:pt>
                <c:pt idx="1088">
                  <c:v>7.3803585873734434</c:v>
                </c:pt>
                <c:pt idx="1089">
                  <c:v>7.5198785582434633</c:v>
                </c:pt>
                <c:pt idx="1090">
                  <c:v>7.6591981941813359</c:v>
                </c:pt>
                <c:pt idx="1091">
                  <c:v>7.8132660978729316</c:v>
                </c:pt>
                <c:pt idx="1092">
                  <c:v>7.9851068931248763</c:v>
                </c:pt>
                <c:pt idx="1093">
                  <c:v>8.1565168963288066</c:v>
                </c:pt>
                <c:pt idx="1094">
                  <c:v>8.3313110743823771</c:v>
                </c:pt>
                <c:pt idx="1095">
                  <c:v>8.5334425715371705</c:v>
                </c:pt>
                <c:pt idx="1096">
                  <c:v>8.7160330688193071</c:v>
                </c:pt>
                <c:pt idx="1097">
                  <c:v>8.924079938775014</c:v>
                </c:pt>
                <c:pt idx="1098">
                  <c:v>9.1294072290629771</c:v>
                </c:pt>
                <c:pt idx="1099">
                  <c:v>9.3517816157865372</c:v>
                </c:pt>
                <c:pt idx="1100">
                  <c:v>9.5603917167327168</c:v>
                </c:pt>
                <c:pt idx="1101">
                  <c:v>9.7906245792058169</c:v>
                </c:pt>
                <c:pt idx="1102">
                  <c:v>10.020090527732883</c:v>
                </c:pt>
                <c:pt idx="1103">
                  <c:v>10.248714976293602</c:v>
                </c:pt>
                <c:pt idx="1104">
                  <c:v>10.492561037341815</c:v>
                </c:pt>
                <c:pt idx="1105">
                  <c:v>10.723510129158484</c:v>
                </c:pt>
                <c:pt idx="1106">
                  <c:v>10.961838619541124</c:v>
                </c:pt>
                <c:pt idx="1107">
                  <c:v>11.212457805157598</c:v>
                </c:pt>
                <c:pt idx="1108">
                  <c:v>11.456030379117831</c:v>
                </c:pt>
                <c:pt idx="1109">
                  <c:v>11.691202272005318</c:v>
                </c:pt>
                <c:pt idx="1110">
                  <c:v>11.931867841159457</c:v>
                </c:pt>
                <c:pt idx="1111">
                  <c:v>12.165087081360367</c:v>
                </c:pt>
                <c:pt idx="1112">
                  <c:v>12.388555421449361</c:v>
                </c:pt>
                <c:pt idx="1113">
                  <c:v>12.629444743650915</c:v>
                </c:pt>
                <c:pt idx="1114">
                  <c:v>12.863750281584206</c:v>
                </c:pt>
                <c:pt idx="1115">
                  <c:v>13.089612122510472</c:v>
                </c:pt>
                <c:pt idx="1116">
                  <c:v>13.323351554705422</c:v>
                </c:pt>
                <c:pt idx="1117">
                  <c:v>13.557933447455644</c:v>
                </c:pt>
                <c:pt idx="1118">
                  <c:v>13.787745564959083</c:v>
                </c:pt>
                <c:pt idx="1119">
                  <c:v>14.01129996699771</c:v>
                </c:pt>
                <c:pt idx="1120">
                  <c:v>14.23870231983045</c:v>
                </c:pt>
                <c:pt idx="1121">
                  <c:v>14.448082199443512</c:v>
                </c:pt>
                <c:pt idx="1122">
                  <c:v>14.648334669343109</c:v>
                </c:pt>
                <c:pt idx="1123">
                  <c:v>14.840768817714707</c:v>
                </c:pt>
                <c:pt idx="1124">
                  <c:v>15.020254367706594</c:v>
                </c:pt>
                <c:pt idx="1125">
                  <c:v>15.185380837863521</c:v>
                </c:pt>
                <c:pt idx="1126">
                  <c:v>15.359463566456013</c:v>
                </c:pt>
                <c:pt idx="1127">
                  <c:v>15.51457139489797</c:v>
                </c:pt>
                <c:pt idx="1128">
                  <c:v>15.671885289011824</c:v>
                </c:pt>
                <c:pt idx="1129">
                  <c:v>15.816482961034298</c:v>
                </c:pt>
                <c:pt idx="1130">
                  <c:v>15.947460735426711</c:v>
                </c:pt>
                <c:pt idx="1131">
                  <c:v>16.074244396064852</c:v>
                </c:pt>
                <c:pt idx="1132">
                  <c:v>16.198868827261634</c:v>
                </c:pt>
                <c:pt idx="1133">
                  <c:v>16.308000082066201</c:v>
                </c:pt>
                <c:pt idx="1134">
                  <c:v>16.39253845543325</c:v>
                </c:pt>
                <c:pt idx="1135">
                  <c:v>16.483621417430552</c:v>
                </c:pt>
                <c:pt idx="1136">
                  <c:v>16.561161950587593</c:v>
                </c:pt>
                <c:pt idx="1137">
                  <c:v>16.619024729298257</c:v>
                </c:pt>
                <c:pt idx="1138">
                  <c:v>16.673743354050931</c:v>
                </c:pt>
                <c:pt idx="1139">
                  <c:v>16.713684070163328</c:v>
                </c:pt>
                <c:pt idx="1140">
                  <c:v>16.746810540880791</c:v>
                </c:pt>
                <c:pt idx="1141">
                  <c:v>16.769167696708511</c:v>
                </c:pt>
                <c:pt idx="1142">
                  <c:v>16.77026739054536</c:v>
                </c:pt>
                <c:pt idx="1143">
                  <c:v>16.767886323218235</c:v>
                </c:pt>
                <c:pt idx="1144">
                  <c:v>16.751951346108012</c:v>
                </c:pt>
                <c:pt idx="1145">
                  <c:v>16.722437592194424</c:v>
                </c:pt>
                <c:pt idx="1146">
                  <c:v>16.679431143481146</c:v>
                </c:pt>
                <c:pt idx="1147">
                  <c:v>16.6372413156815</c:v>
                </c:pt>
                <c:pt idx="1148">
                  <c:v>16.568155970501341</c:v>
                </c:pt>
                <c:pt idx="1149">
                  <c:v>16.500944876704693</c:v>
                </c:pt>
                <c:pt idx="1150">
                  <c:v>16.420679028422008</c:v>
                </c:pt>
                <c:pt idx="1151">
                  <c:v>16.321104560565789</c:v>
                </c:pt>
                <c:pt idx="1152">
                  <c:v>16.216238190253058</c:v>
                </c:pt>
                <c:pt idx="1153">
                  <c:v>16.098056964443753</c:v>
                </c:pt>
                <c:pt idx="1154">
                  <c:v>15.969679237562312</c:v>
                </c:pt>
                <c:pt idx="1155">
                  <c:v>15.823057189548395</c:v>
                </c:pt>
                <c:pt idx="1156">
                  <c:v>15.684642641956918</c:v>
                </c:pt>
                <c:pt idx="1157">
                  <c:v>15.522420308877136</c:v>
                </c:pt>
                <c:pt idx="1158">
                  <c:v>15.351367937543767</c:v>
                </c:pt>
                <c:pt idx="1159">
                  <c:v>15.173007900976323</c:v>
                </c:pt>
                <c:pt idx="1160">
                  <c:v>14.99042027042044</c:v>
                </c:pt>
                <c:pt idx="1161">
                  <c:v>14.788328934506103</c:v>
                </c:pt>
                <c:pt idx="1162">
                  <c:v>14.583946423537551</c:v>
                </c:pt>
                <c:pt idx="1163">
                  <c:v>14.377172326893371</c:v>
                </c:pt>
                <c:pt idx="1164">
                  <c:v>14.14881180164485</c:v>
                </c:pt>
                <c:pt idx="1165">
                  <c:v>13.919391760845874</c:v>
                </c:pt>
                <c:pt idx="1166">
                  <c:v>13.689667620453704</c:v>
                </c:pt>
                <c:pt idx="1167">
                  <c:v>13.449160789121379</c:v>
                </c:pt>
                <c:pt idx="1168">
                  <c:v>13.200777319087676</c:v>
                </c:pt>
                <c:pt idx="1169">
                  <c:v>12.954868628950283</c:v>
                </c:pt>
                <c:pt idx="1170">
                  <c:v>12.693752662964748</c:v>
                </c:pt>
                <c:pt idx="1171">
                  <c:v>12.42635699225009</c:v>
                </c:pt>
                <c:pt idx="1172">
                  <c:v>12.175384955648244</c:v>
                </c:pt>
                <c:pt idx="1173">
                  <c:v>11.901437045683798</c:v>
                </c:pt>
                <c:pt idx="1174">
                  <c:v>11.63641862200001</c:v>
                </c:pt>
                <c:pt idx="1175">
                  <c:v>11.376731306437778</c:v>
                </c:pt>
                <c:pt idx="1176">
                  <c:v>11.101793679039076</c:v>
                </c:pt>
                <c:pt idx="1177">
                  <c:v>10.827770235500521</c:v>
                </c:pt>
                <c:pt idx="1178">
                  <c:v>10.564243562304004</c:v>
                </c:pt>
                <c:pt idx="1179">
                  <c:v>10.303451770014322</c:v>
                </c:pt>
                <c:pt idx="1180">
                  <c:v>10.04337334034196</c:v>
                </c:pt>
                <c:pt idx="1181">
                  <c:v>9.7833016047110259</c:v>
                </c:pt>
                <c:pt idx="1182">
                  <c:v>9.5355243956399089</c:v>
                </c:pt>
                <c:pt idx="1183">
                  <c:v>9.2804806311316703</c:v>
                </c:pt>
                <c:pt idx="1184">
                  <c:v>9.0382965363272572</c:v>
                </c:pt>
                <c:pt idx="1185">
                  <c:v>8.8051757955969272</c:v>
                </c:pt>
                <c:pt idx="1186">
                  <c:v>8.5726249798984959</c:v>
                </c:pt>
                <c:pt idx="1187">
                  <c:v>8.3547822687079272</c:v>
                </c:pt>
                <c:pt idx="1188">
                  <c:v>8.1531958345782609</c:v>
                </c:pt>
                <c:pt idx="1189">
                  <c:v>7.944698570744718</c:v>
                </c:pt>
                <c:pt idx="1190">
                  <c:v>7.7467980085828634</c:v>
                </c:pt>
                <c:pt idx="1191">
                  <c:v>7.5760172182001586</c:v>
                </c:pt>
                <c:pt idx="1192">
                  <c:v>7.4078417355053814</c:v>
                </c:pt>
                <c:pt idx="1193">
                  <c:v>7.255489346378198</c:v>
                </c:pt>
                <c:pt idx="1194">
                  <c:v>7.1145727704518587</c:v>
                </c:pt>
                <c:pt idx="1195">
                  <c:v>6.9901907405622996</c:v>
                </c:pt>
                <c:pt idx="1196">
                  <c:v>6.87662391524192</c:v>
                </c:pt>
                <c:pt idx="1197">
                  <c:v>6.7772033973034054</c:v>
                </c:pt>
                <c:pt idx="1198">
                  <c:v>6.6943489814498669</c:v>
                </c:pt>
                <c:pt idx="1199">
                  <c:v>6.6307051810342772</c:v>
                </c:pt>
                <c:pt idx="1200">
                  <c:v>6.5827572934153711</c:v>
                </c:pt>
                <c:pt idx="1201">
                  <c:v>6.5483671408893267</c:v>
                </c:pt>
                <c:pt idx="1202">
                  <c:v>6.5296958510132006</c:v>
                </c:pt>
                <c:pt idx="1203">
                  <c:v>6.532989659311677</c:v>
                </c:pt>
                <c:pt idx="1204">
                  <c:v>6.542633455763454</c:v>
                </c:pt>
                <c:pt idx="1205">
                  <c:v>6.5787262150655206</c:v>
                </c:pt>
                <c:pt idx="1206">
                  <c:v>6.6293492155074762</c:v>
                </c:pt>
                <c:pt idx="1207">
                  <c:v>6.6896571332278922</c:v>
                </c:pt>
                <c:pt idx="1208">
                  <c:v>6.7768787493292999</c:v>
                </c:pt>
                <c:pt idx="1209">
                  <c:v>6.879027931419583</c:v>
                </c:pt>
                <c:pt idx="1210">
                  <c:v>6.9917570800779858</c:v>
                </c:pt>
                <c:pt idx="1211">
                  <c:v>7.1203490082634859</c:v>
                </c:pt>
                <c:pt idx="1212">
                  <c:v>7.2664996267052748</c:v>
                </c:pt>
                <c:pt idx="1213">
                  <c:v>7.4244934212509284</c:v>
                </c:pt>
                <c:pt idx="1214">
                  <c:v>7.5986163110838767</c:v>
                </c:pt>
                <c:pt idx="1215">
                  <c:v>7.7899015249076511</c:v>
                </c:pt>
                <c:pt idx="1216">
                  <c:v>7.9871164551906126</c:v>
                </c:pt>
                <c:pt idx="1217">
                  <c:v>8.196324692201582</c:v>
                </c:pt>
                <c:pt idx="1218">
                  <c:v>8.4232565740457197</c:v>
                </c:pt>
                <c:pt idx="1219">
                  <c:v>8.6560321083940064</c:v>
                </c:pt>
                <c:pt idx="1220">
                  <c:v>8.8981014529295432</c:v>
                </c:pt>
                <c:pt idx="1221">
                  <c:v>9.1627794521191817</c:v>
                </c:pt>
                <c:pt idx="1222">
                  <c:v>9.4164089208921151</c:v>
                </c:pt>
                <c:pt idx="1223">
                  <c:v>9.6832451799098589</c:v>
                </c:pt>
                <c:pt idx="1224">
                  <c:v>9.9582344394648246</c:v>
                </c:pt>
                <c:pt idx="1225">
                  <c:v>10.238861760425653</c:v>
                </c:pt>
                <c:pt idx="1226">
                  <c:v>10.514068081994719</c:v>
                </c:pt>
                <c:pt idx="1227">
                  <c:v>10.81270735882943</c:v>
                </c:pt>
                <c:pt idx="1228">
                  <c:v>11.109373888820853</c:v>
                </c:pt>
                <c:pt idx="1229">
                  <c:v>11.390432473099843</c:v>
                </c:pt>
                <c:pt idx="1230">
                  <c:v>11.689685664524793</c:v>
                </c:pt>
                <c:pt idx="1231">
                  <c:v>11.981293620915334</c:v>
                </c:pt>
                <c:pt idx="1232">
                  <c:v>12.263899425180059</c:v>
                </c:pt>
                <c:pt idx="1233">
                  <c:v>12.557582444169922</c:v>
                </c:pt>
                <c:pt idx="1234">
                  <c:v>12.851603975500399</c:v>
                </c:pt>
                <c:pt idx="1235">
                  <c:v>13.130746235001876</c:v>
                </c:pt>
                <c:pt idx="1236">
                  <c:v>13.400810798776405</c:v>
                </c:pt>
                <c:pt idx="1237">
                  <c:v>13.688953305269079</c:v>
                </c:pt>
                <c:pt idx="1238">
                  <c:v>13.940136681462249</c:v>
                </c:pt>
                <c:pt idx="1239">
                  <c:v>14.194961461775833</c:v>
                </c:pt>
                <c:pt idx="1240">
                  <c:v>14.455923462803126</c:v>
                </c:pt>
                <c:pt idx="1241">
                  <c:v>14.695070509315094</c:v>
                </c:pt>
                <c:pt idx="1242">
                  <c:v>14.910721490470422</c:v>
                </c:pt>
                <c:pt idx="1243">
                  <c:v>15.148139627316205</c:v>
                </c:pt>
                <c:pt idx="1244">
                  <c:v>15.373886708949275</c:v>
                </c:pt>
                <c:pt idx="1245">
                  <c:v>15.547186266781221</c:v>
                </c:pt>
                <c:pt idx="1246">
                  <c:v>15.738128664665549</c:v>
                </c:pt>
                <c:pt idx="1247">
                  <c:v>15.912068909242633</c:v>
                </c:pt>
                <c:pt idx="1248">
                  <c:v>16.069692638407581</c:v>
                </c:pt>
                <c:pt idx="1249">
                  <c:v>16.220617813984045</c:v>
                </c:pt>
                <c:pt idx="1250">
                  <c:v>16.351683565487733</c:v>
                </c:pt>
                <c:pt idx="1251">
                  <c:v>16.461983359678051</c:v>
                </c:pt>
                <c:pt idx="1252">
                  <c:v>16.557709876740152</c:v>
                </c:pt>
                <c:pt idx="1253">
                  <c:v>16.655312560347411</c:v>
                </c:pt>
                <c:pt idx="1254">
                  <c:v>16.725914523035126</c:v>
                </c:pt>
                <c:pt idx="1255">
                  <c:v>16.780998442310338</c:v>
                </c:pt>
                <c:pt idx="1256">
                  <c:v>16.839595620335317</c:v>
                </c:pt>
                <c:pt idx="1257">
                  <c:v>16.839153839671365</c:v>
                </c:pt>
                <c:pt idx="1258">
                  <c:v>16.846113436810665</c:v>
                </c:pt>
                <c:pt idx="1259">
                  <c:v>16.836730698950241</c:v>
                </c:pt>
                <c:pt idx="1260">
                  <c:v>16.807771569832159</c:v>
                </c:pt>
                <c:pt idx="1261">
                  <c:v>16.762982667142897</c:v>
                </c:pt>
                <c:pt idx="1262">
                  <c:v>16.705532981779644</c:v>
                </c:pt>
                <c:pt idx="1263">
                  <c:v>16.627523895803748</c:v>
                </c:pt>
                <c:pt idx="1264">
                  <c:v>16.537630509889194</c:v>
                </c:pt>
                <c:pt idx="1265">
                  <c:v>16.410852584708962</c:v>
                </c:pt>
                <c:pt idx="1266">
                  <c:v>16.289903980407036</c:v>
                </c:pt>
                <c:pt idx="1267">
                  <c:v>16.152423690778363</c:v>
                </c:pt>
                <c:pt idx="1268">
                  <c:v>15.993811206773499</c:v>
                </c:pt>
                <c:pt idx="1269">
                  <c:v>15.821207795158134</c:v>
                </c:pt>
                <c:pt idx="1270">
                  <c:v>15.63084775681855</c:v>
                </c:pt>
                <c:pt idx="1271">
                  <c:v>15.424808059488683</c:v>
                </c:pt>
                <c:pt idx="1272">
                  <c:v>15.206011971808062</c:v>
                </c:pt>
                <c:pt idx="1273">
                  <c:v>14.982467125523602</c:v>
                </c:pt>
                <c:pt idx="1274">
                  <c:v>14.737910579614045</c:v>
                </c:pt>
                <c:pt idx="1275">
                  <c:v>14.47904084755978</c:v>
                </c:pt>
                <c:pt idx="1276">
                  <c:v>14.212501986072182</c:v>
                </c:pt>
                <c:pt idx="1277">
                  <c:v>13.937272702617456</c:v>
                </c:pt>
                <c:pt idx="1278">
                  <c:v>13.645884689005092</c:v>
                </c:pt>
                <c:pt idx="1279">
                  <c:v>13.35333864432846</c:v>
                </c:pt>
                <c:pt idx="1280">
                  <c:v>13.043810540501292</c:v>
                </c:pt>
                <c:pt idx="1281">
                  <c:v>12.730808363535356</c:v>
                </c:pt>
                <c:pt idx="1282">
                  <c:v>12.421029724478847</c:v>
                </c:pt>
                <c:pt idx="1283">
                  <c:v>12.104008425386844</c:v>
                </c:pt>
                <c:pt idx="1284">
                  <c:v>11.767485336098032</c:v>
                </c:pt>
                <c:pt idx="1285">
                  <c:v>11.432393744907426</c:v>
                </c:pt>
                <c:pt idx="1286">
                  <c:v>11.112550550391648</c:v>
                </c:pt>
                <c:pt idx="1287">
                  <c:v>10.779033913936011</c:v>
                </c:pt>
                <c:pt idx="1288">
                  <c:v>10.449243790983108</c:v>
                </c:pt>
                <c:pt idx="1289">
                  <c:v>10.133378607793734</c:v>
                </c:pt>
                <c:pt idx="1290">
                  <c:v>9.7993350742729071</c:v>
                </c:pt>
                <c:pt idx="1291">
                  <c:v>9.4770630005699932</c:v>
                </c:pt>
                <c:pt idx="1292">
                  <c:v>9.1722922424902773</c:v>
                </c:pt>
                <c:pt idx="1293">
                  <c:v>8.860527460486006</c:v>
                </c:pt>
                <c:pt idx="1294">
                  <c:v>8.5655869684210035</c:v>
                </c:pt>
                <c:pt idx="1295">
                  <c:v>8.2982639765866342</c:v>
                </c:pt>
                <c:pt idx="1296">
                  <c:v>8.0171040261108182</c:v>
                </c:pt>
                <c:pt idx="1297">
                  <c:v>7.7495051567458724</c:v>
                </c:pt>
                <c:pt idx="1298">
                  <c:v>7.5109949806935914</c:v>
                </c:pt>
                <c:pt idx="1299">
                  <c:v>7.2804938903067598</c:v>
                </c:pt>
                <c:pt idx="1300">
                  <c:v>7.0686569174655665</c:v>
                </c:pt>
                <c:pt idx="1301">
                  <c:v>6.9306989845178038</c:v>
                </c:pt>
                <c:pt idx="1302">
                  <c:v>6.7635696403203545</c:v>
                </c:pt>
                <c:pt idx="1303">
                  <c:v>6.6024465127613405</c:v>
                </c:pt>
                <c:pt idx="1304">
                  <c:v>6.4612325423129642</c:v>
                </c:pt>
                <c:pt idx="1305">
                  <c:v>6.3475461858385192</c:v>
                </c:pt>
                <c:pt idx="1306">
                  <c:v>6.2547357570638367</c:v>
                </c:pt>
                <c:pt idx="1307">
                  <c:v>6.1798593471112033</c:v>
                </c:pt>
                <c:pt idx="1308">
                  <c:v>6.1297728034994154</c:v>
                </c:pt>
                <c:pt idx="1309">
                  <c:v>6.1038865953559442</c:v>
                </c:pt>
                <c:pt idx="1310">
                  <c:v>6.1081419150692957</c:v>
                </c:pt>
                <c:pt idx="1311">
                  <c:v>6.1250393581671014</c:v>
                </c:pt>
                <c:pt idx="1312">
                  <c:v>6.1710044578805769</c:v>
                </c:pt>
                <c:pt idx="1313">
                  <c:v>6.240485217761595</c:v>
                </c:pt>
                <c:pt idx="1314">
                  <c:v>6.3316284221209296</c:v>
                </c:pt>
                <c:pt idx="1315">
                  <c:v>6.4522222622812437</c:v>
                </c:pt>
                <c:pt idx="1316">
                  <c:v>6.5894893041758626</c:v>
                </c:pt>
                <c:pt idx="1317">
                  <c:v>6.7410609129850965</c:v>
                </c:pt>
                <c:pt idx="1318">
                  <c:v>6.9274046979302666</c:v>
                </c:pt>
                <c:pt idx="1319">
                  <c:v>7.1310508974309696</c:v>
                </c:pt>
                <c:pt idx="1320">
                  <c:v>7.3482658286620888</c:v>
                </c:pt>
                <c:pt idx="1321">
                  <c:v>7.5853856144077163</c:v>
                </c:pt>
                <c:pt idx="1322">
                  <c:v>7.8437566564188668</c:v>
                </c:pt>
                <c:pt idx="1323">
                  <c:v>8.1248439320252075</c:v>
                </c:pt>
                <c:pt idx="1324">
                  <c:v>8.3945164331331057</c:v>
                </c:pt>
                <c:pt idx="1325">
                  <c:v>8.7006316818130056</c:v>
                </c:pt>
                <c:pt idx="1326">
                  <c:v>9.0084136756164899</c:v>
                </c:pt>
                <c:pt idx="1327">
                  <c:v>9.3246862277250973</c:v>
                </c:pt>
                <c:pt idx="1328">
                  <c:v>9.6677166101272451</c:v>
                </c:pt>
                <c:pt idx="1329">
                  <c:v>10.002618855001641</c:v>
                </c:pt>
                <c:pt idx="1330">
                  <c:v>10.337072613138226</c:v>
                </c:pt>
                <c:pt idx="1331">
                  <c:v>10.6854914732815</c:v>
                </c:pt>
                <c:pt idx="1332">
                  <c:v>11.035930899146987</c:v>
                </c:pt>
                <c:pt idx="1333">
                  <c:v>11.369374859730442</c:v>
                </c:pt>
                <c:pt idx="1334">
                  <c:v>11.733815711500874</c:v>
                </c:pt>
                <c:pt idx="1335">
                  <c:v>12.079641222185408</c:v>
                </c:pt>
                <c:pt idx="1336">
                  <c:v>12.410504256793242</c:v>
                </c:pt>
                <c:pt idx="1337">
                  <c:v>12.746896343009478</c:v>
                </c:pt>
                <c:pt idx="1338">
                  <c:v>13.073855967351751</c:v>
                </c:pt>
                <c:pt idx="1339">
                  <c:v>13.399017826451919</c:v>
                </c:pt>
                <c:pt idx="1340">
                  <c:v>13.701618850779614</c:v>
                </c:pt>
                <c:pt idx="1341">
                  <c:v>14.003988461413318</c:v>
                </c:pt>
                <c:pt idx="1342">
                  <c:v>14.291365966113494</c:v>
                </c:pt>
                <c:pt idx="1343">
                  <c:v>14.57448527434704</c:v>
                </c:pt>
                <c:pt idx="1344">
                  <c:v>14.819925401638557</c:v>
                </c:pt>
                <c:pt idx="1345">
                  <c:v>15.056306002171167</c:v>
                </c:pt>
                <c:pt idx="1346">
                  <c:v>15.283904393356142</c:v>
                </c:pt>
                <c:pt idx="1347">
                  <c:v>15.496805192365535</c:v>
                </c:pt>
                <c:pt idx="1348">
                  <c:v>15.67718962497848</c:v>
                </c:pt>
                <c:pt idx="1349">
                  <c:v>15.850024440260807</c:v>
                </c:pt>
                <c:pt idx="1350">
                  <c:v>15.996545125086003</c:v>
                </c:pt>
                <c:pt idx="1351">
                  <c:v>16.116024930759298</c:v>
                </c:pt>
                <c:pt idx="1352">
                  <c:v>16.224794721364614</c:v>
                </c:pt>
                <c:pt idx="1353">
                  <c:v>16.30842848667973</c:v>
                </c:pt>
                <c:pt idx="1354">
                  <c:v>16.368175082555108</c:v>
                </c:pt>
                <c:pt idx="1355">
                  <c:v>16.408163607519395</c:v>
                </c:pt>
                <c:pt idx="1356">
                  <c:v>16.428267841390635</c:v>
                </c:pt>
                <c:pt idx="1357">
                  <c:v>16.415622369982771</c:v>
                </c:pt>
                <c:pt idx="1358">
                  <c:v>16.383433034984098</c:v>
                </c:pt>
                <c:pt idx="1359">
                  <c:v>16.332522202793179</c:v>
                </c:pt>
                <c:pt idx="1360">
                  <c:v>16.252290777284944</c:v>
                </c:pt>
                <c:pt idx="1361">
                  <c:v>16.151232209561005</c:v>
                </c:pt>
                <c:pt idx="1362">
                  <c:v>16.021803560288941</c:v>
                </c:pt>
                <c:pt idx="1363">
                  <c:v>15.891054321834536</c:v>
                </c:pt>
                <c:pt idx="1364">
                  <c:v>15.717957490380034</c:v>
                </c:pt>
                <c:pt idx="1365">
                  <c:v>15.525359821296036</c:v>
                </c:pt>
                <c:pt idx="1366">
                  <c:v>15.317667720495452</c:v>
                </c:pt>
                <c:pt idx="1367">
                  <c:v>15.081861828888037</c:v>
                </c:pt>
                <c:pt idx="1368">
                  <c:v>14.829060471998591</c:v>
                </c:pt>
                <c:pt idx="1369">
                  <c:v>14.56838916443299</c:v>
                </c:pt>
                <c:pt idx="1370">
                  <c:v>14.271427158089278</c:v>
                </c:pt>
                <c:pt idx="1371">
                  <c:v>13.988049664006841</c:v>
                </c:pt>
                <c:pt idx="1372">
                  <c:v>13.667976970958714</c:v>
                </c:pt>
                <c:pt idx="1373">
                  <c:v>13.326804581120172</c:v>
                </c:pt>
                <c:pt idx="1374">
                  <c:v>13.002645825531705</c:v>
                </c:pt>
                <c:pt idx="1375">
                  <c:v>12.639823896997829</c:v>
                </c:pt>
                <c:pt idx="1376">
                  <c:v>12.275994092088682</c:v>
                </c:pt>
                <c:pt idx="1377">
                  <c:v>11.912228349837838</c:v>
                </c:pt>
                <c:pt idx="1378">
                  <c:v>11.535393514456187</c:v>
                </c:pt>
                <c:pt idx="1379">
                  <c:v>11.144814486451164</c:v>
                </c:pt>
                <c:pt idx="1380">
                  <c:v>10.765245722729984</c:v>
                </c:pt>
                <c:pt idx="1381">
                  <c:v>10.382759445881234</c:v>
                </c:pt>
                <c:pt idx="1382">
                  <c:v>10.007173481390563</c:v>
                </c:pt>
                <c:pt idx="1383">
                  <c:v>9.6312757757114831</c:v>
                </c:pt>
                <c:pt idx="1384">
                  <c:v>9.2642425230388081</c:v>
                </c:pt>
                <c:pt idx="1385">
                  <c:v>8.9047120193797333</c:v>
                </c:pt>
                <c:pt idx="1386">
                  <c:v>8.5462850308564757</c:v>
                </c:pt>
                <c:pt idx="1387">
                  <c:v>8.2137399458751528</c:v>
                </c:pt>
                <c:pt idx="1388">
                  <c:v>7.8957069350710807</c:v>
                </c:pt>
                <c:pt idx="1389">
                  <c:v>7.5836218086915368</c:v>
                </c:pt>
                <c:pt idx="1390">
                  <c:v>7.3063356326082376</c:v>
                </c:pt>
                <c:pt idx="1391">
                  <c:v>7.0311503417199575</c:v>
                </c:pt>
                <c:pt idx="1392">
                  <c:v>6.7755935475211428</c:v>
                </c:pt>
                <c:pt idx="1393">
                  <c:v>6.5666310668597303</c:v>
                </c:pt>
                <c:pt idx="1394">
                  <c:v>6.3642762849195549</c:v>
                </c:pt>
                <c:pt idx="1395">
                  <c:v>6.1931125153515403</c:v>
                </c:pt>
                <c:pt idx="1396">
                  <c:v>6.0544612999053378</c:v>
                </c:pt>
                <c:pt idx="1397">
                  <c:v>5.9416905541365965</c:v>
                </c:pt>
                <c:pt idx="1398">
                  <c:v>5.8556336511084606</c:v>
                </c:pt>
                <c:pt idx="1399">
                  <c:v>5.8040773482791144</c:v>
                </c:pt>
                <c:pt idx="1400">
                  <c:v>5.780771585816801</c:v>
                </c:pt>
                <c:pt idx="1401">
                  <c:v>5.7940692198991322</c:v>
                </c:pt>
                <c:pt idx="1402">
                  <c:v>5.829703456414757</c:v>
                </c:pt>
                <c:pt idx="1403">
                  <c:v>5.9018000423322023</c:v>
                </c:pt>
                <c:pt idx="1404">
                  <c:v>6.004967153892327</c:v>
                </c:pt>
                <c:pt idx="1405">
                  <c:v>6.1399133728272588</c:v>
                </c:pt>
                <c:pt idx="1406">
                  <c:v>6.2936217264785412</c:v>
                </c:pt>
                <c:pt idx="1407">
                  <c:v>6.4840200169131554</c:v>
                </c:pt>
                <c:pt idx="1408">
                  <c:v>6.6993750394163261</c:v>
                </c:pt>
                <c:pt idx="1409">
                  <c:v>6.9320200459729913</c:v>
                </c:pt>
                <c:pt idx="1410">
                  <c:v>7.1971565679490697</c:v>
                </c:pt>
                <c:pt idx="1411">
                  <c:v>7.491973703550233</c:v>
                </c:pt>
                <c:pt idx="1412">
                  <c:v>7.7846603100617147</c:v>
                </c:pt>
                <c:pt idx="1413">
                  <c:v>8.1123954495314727</c:v>
                </c:pt>
                <c:pt idx="1414">
                  <c:v>8.4450820599446779</c:v>
                </c:pt>
                <c:pt idx="1415">
                  <c:v>8.7909859779484858</c:v>
                </c:pt>
                <c:pt idx="1416">
                  <c:v>9.1507373759503494</c:v>
                </c:pt>
                <c:pt idx="1417">
                  <c:v>9.5288688850586674</c:v>
                </c:pt>
                <c:pt idx="1418">
                  <c:v>9.8985853794629968</c:v>
                </c:pt>
                <c:pt idx="1419">
                  <c:v>10.272182344306675</c:v>
                </c:pt>
                <c:pt idx="1420">
                  <c:v>10.656284686690057</c:v>
                </c:pt>
                <c:pt idx="1421">
                  <c:v>11.028391810191895</c:v>
                </c:pt>
                <c:pt idx="1422">
                  <c:v>11.393791786945417</c:v>
                </c:pt>
                <c:pt idx="1423">
                  <c:v>11.775340938102408</c:v>
                </c:pt>
                <c:pt idx="1424">
                  <c:v>12.13044112540641</c:v>
                </c:pt>
                <c:pt idx="1425">
                  <c:v>12.46686476666814</c:v>
                </c:pt>
                <c:pt idx="1426">
                  <c:v>12.8076269208612</c:v>
                </c:pt>
                <c:pt idx="1427">
                  <c:v>13.123827758689258</c:v>
                </c:pt>
                <c:pt idx="1428">
                  <c:v>13.418208839057344</c:v>
                </c:pt>
                <c:pt idx="1429">
                  <c:v>13.70957199567645</c:v>
                </c:pt>
                <c:pt idx="1430">
                  <c:v>13.976992523384364</c:v>
                </c:pt>
                <c:pt idx="1431">
                  <c:v>14.206849582010747</c:v>
                </c:pt>
                <c:pt idx="1432">
                  <c:v>14.428202691241047</c:v>
                </c:pt>
                <c:pt idx="1433">
                  <c:v>14.619147956854327</c:v>
                </c:pt>
                <c:pt idx="1434">
                  <c:v>14.78340519430108</c:v>
                </c:pt>
                <c:pt idx="1435">
                  <c:v>14.921991865791815</c:v>
                </c:pt>
                <c:pt idx="1436">
                  <c:v>15.035780061738638</c:v>
                </c:pt>
                <c:pt idx="1437">
                  <c:v>15.115556310478452</c:v>
                </c:pt>
                <c:pt idx="1438">
                  <c:v>15.167295254552853</c:v>
                </c:pt>
                <c:pt idx="1439">
                  <c:v>15.191458778809533</c:v>
                </c:pt>
                <c:pt idx="1440">
                  <c:v>15.186568508811646</c:v>
                </c:pt>
                <c:pt idx="1441">
                  <c:v>15.153201058619015</c:v>
                </c:pt>
                <c:pt idx="1442">
                  <c:v>15.087910119923167</c:v>
                </c:pt>
                <c:pt idx="1443">
                  <c:v>14.992972509079518</c:v>
                </c:pt>
                <c:pt idx="1444">
                  <c:v>14.87566147857472</c:v>
                </c:pt>
                <c:pt idx="1445">
                  <c:v>14.722614374087321</c:v>
                </c:pt>
                <c:pt idx="1446">
                  <c:v>14.543691099510486</c:v>
                </c:pt>
                <c:pt idx="1447">
                  <c:v>14.348666469409103</c:v>
                </c:pt>
                <c:pt idx="1448">
                  <c:v>14.111518951922347</c:v>
                </c:pt>
                <c:pt idx="1449">
                  <c:v>13.851445305140581</c:v>
                </c:pt>
                <c:pt idx="1450">
                  <c:v>13.584770647662788</c:v>
                </c:pt>
                <c:pt idx="1451">
                  <c:v>13.327928179382972</c:v>
                </c:pt>
                <c:pt idx="1452">
                  <c:v>12.989259256757279</c:v>
                </c:pt>
                <c:pt idx="1453">
                  <c:v>12.639129665942891</c:v>
                </c:pt>
                <c:pt idx="1454">
                  <c:v>12.253437067585445</c:v>
                </c:pt>
                <c:pt idx="1455">
                  <c:v>11.845419831040106</c:v>
                </c:pt>
                <c:pt idx="1456">
                  <c:v>11.444089657113398</c:v>
                </c:pt>
                <c:pt idx="1457">
                  <c:v>11.031658364035602</c:v>
                </c:pt>
                <c:pt idx="1458">
                  <c:v>10.604315281488978</c:v>
                </c:pt>
                <c:pt idx="1459">
                  <c:v>10.193173975115338</c:v>
                </c:pt>
                <c:pt idx="1460">
                  <c:v>9.7748206091789864</c:v>
                </c:pt>
                <c:pt idx="1461">
                  <c:v>9.3412332042639097</c:v>
                </c:pt>
                <c:pt idx="1462">
                  <c:v>8.9341244050910884</c:v>
                </c:pt>
                <c:pt idx="1463">
                  <c:v>8.538420817643626</c:v>
                </c:pt>
                <c:pt idx="1464">
                  <c:v>8.1469113499666541</c:v>
                </c:pt>
                <c:pt idx="1465">
                  <c:v>7.7738718806555429</c:v>
                </c:pt>
                <c:pt idx="1466">
                  <c:v>7.4332914141375275</c:v>
                </c:pt>
                <c:pt idx="1467">
                  <c:v>7.0980975122044034</c:v>
                </c:pt>
                <c:pt idx="1468">
                  <c:v>6.7902323241802405</c:v>
                </c:pt>
                <c:pt idx="1469">
                  <c:v>6.5307467713984177</c:v>
                </c:pt>
                <c:pt idx="1470">
                  <c:v>6.2855208414001549</c:v>
                </c:pt>
                <c:pt idx="1471">
                  <c:v>6.0811717966279319</c:v>
                </c:pt>
                <c:pt idx="1472">
                  <c:v>5.9182255745607133</c:v>
                </c:pt>
                <c:pt idx="1473">
                  <c:v>5.7829303239339662</c:v>
                </c:pt>
                <c:pt idx="1474">
                  <c:v>5.692812221374961</c:v>
                </c:pt>
                <c:pt idx="1475">
                  <c:v>5.6482097792243096</c:v>
                </c:pt>
                <c:pt idx="1476">
                  <c:v>5.6427519736344181</c:v>
                </c:pt>
                <c:pt idx="1477">
                  <c:v>5.6816212089482567</c:v>
                </c:pt>
                <c:pt idx="1478">
                  <c:v>5.7597001050727847</c:v>
                </c:pt>
                <c:pt idx="1479">
                  <c:v>5.8848342269610487</c:v>
                </c:pt>
                <c:pt idx="1480">
                  <c:v>6.0541973745877353</c:v>
                </c:pt>
                <c:pt idx="1481">
                  <c:v>6.2569877294611178</c:v>
                </c:pt>
                <c:pt idx="1482">
                  <c:v>6.5003403626485756</c:v>
                </c:pt>
                <c:pt idx="1483">
                  <c:v>6.7878584301862999</c:v>
                </c:pt>
                <c:pt idx="1484">
                  <c:v>7.1038029873000887</c:v>
                </c:pt>
                <c:pt idx="1485">
                  <c:v>7.442216109505976</c:v>
                </c:pt>
                <c:pt idx="1486">
                  <c:v>7.8295118555826368</c:v>
                </c:pt>
                <c:pt idx="1487">
                  <c:v>8.2454655039266491</c:v>
                </c:pt>
                <c:pt idx="1488">
                  <c:v>8.6567091350806393</c:v>
                </c:pt>
                <c:pt idx="1489">
                  <c:v>9.1167818397793905</c:v>
                </c:pt>
                <c:pt idx="1490">
                  <c:v>9.5806690310813334</c:v>
                </c:pt>
                <c:pt idx="1491">
                  <c:v>10.039213649362132</c:v>
                </c:pt>
                <c:pt idx="1492">
                  <c:v>10.532534261067017</c:v>
                </c:pt>
                <c:pt idx="1493">
                  <c:v>11.029546963500191</c:v>
                </c:pt>
                <c:pt idx="1494">
                  <c:v>11.506578784515154</c:v>
                </c:pt>
                <c:pt idx="1495">
                  <c:v>11.993258237318692</c:v>
                </c:pt>
                <c:pt idx="1496">
                  <c:v>12.476181526708622</c:v>
                </c:pt>
                <c:pt idx="1497">
                  <c:v>12.924579354895696</c:v>
                </c:pt>
                <c:pt idx="1498">
                  <c:v>13.37557914575539</c:v>
                </c:pt>
                <c:pt idx="1499">
                  <c:v>13.817823499422348</c:v>
                </c:pt>
                <c:pt idx="1500">
                  <c:v>14.224654027613891</c:v>
                </c:pt>
                <c:pt idx="1501">
                  <c:v>14.605376982049036</c:v>
                </c:pt>
                <c:pt idx="1502">
                  <c:v>14.963910111638098</c:v>
                </c:pt>
                <c:pt idx="1503">
                  <c:v>15.291346902013107</c:v>
                </c:pt>
                <c:pt idx="1504">
                  <c:v>15.577274719592982</c:v>
                </c:pt>
                <c:pt idx="1505">
                  <c:v>15.843860447392192</c:v>
                </c:pt>
                <c:pt idx="1506">
                  <c:v>16.068042140071483</c:v>
                </c:pt>
                <c:pt idx="1507">
                  <c:v>16.24626640070278</c:v>
                </c:pt>
                <c:pt idx="1508">
                  <c:v>16.392859761400153</c:v>
                </c:pt>
                <c:pt idx="1509">
                  <c:v>16.496934357765483</c:v>
                </c:pt>
                <c:pt idx="1510">
                  <c:v>16.554535120303974</c:v>
                </c:pt>
                <c:pt idx="1511">
                  <c:v>16.576039307254948</c:v>
                </c:pt>
                <c:pt idx="1512">
                  <c:v>16.549968061407618</c:v>
                </c:pt>
                <c:pt idx="1513">
                  <c:v>16.482338128778629</c:v>
                </c:pt>
                <c:pt idx="1514">
                  <c:v>16.370158347746887</c:v>
                </c:pt>
                <c:pt idx="1515">
                  <c:v>16.212122477801842</c:v>
                </c:pt>
                <c:pt idx="1516">
                  <c:v>16.02189057480588</c:v>
                </c:pt>
                <c:pt idx="1517">
                  <c:v>15.783692134928502</c:v>
                </c:pt>
                <c:pt idx="1518">
                  <c:v>15.496437040141071</c:v>
                </c:pt>
                <c:pt idx="1519">
                  <c:v>15.185552961762781</c:v>
                </c:pt>
                <c:pt idx="1520">
                  <c:v>14.833846511078804</c:v>
                </c:pt>
                <c:pt idx="1521">
                  <c:v>14.442806560820426</c:v>
                </c:pt>
                <c:pt idx="1522">
                  <c:v>14.030986314603917</c:v>
                </c:pt>
                <c:pt idx="1523">
                  <c:v>13.590511981402804</c:v>
                </c:pt>
                <c:pt idx="1524">
                  <c:v>13.110596107440383</c:v>
                </c:pt>
                <c:pt idx="1525">
                  <c:v>12.610549217424801</c:v>
                </c:pt>
                <c:pt idx="1526">
                  <c:v>12.114298649055176</c:v>
                </c:pt>
                <c:pt idx="1527">
                  <c:v>11.585341401367744</c:v>
                </c:pt>
                <c:pt idx="1528">
                  <c:v>11.052865159472644</c:v>
                </c:pt>
                <c:pt idx="1529">
                  <c:v>10.534266028435129</c:v>
                </c:pt>
                <c:pt idx="1530">
                  <c:v>9.9834899989171912</c:v>
                </c:pt>
                <c:pt idx="1531">
                  <c:v>9.4466245574828953</c:v>
                </c:pt>
                <c:pt idx="1532">
                  <c:v>8.9378834302174308</c:v>
                </c:pt>
                <c:pt idx="1533">
                  <c:v>8.4330562395876498</c:v>
                </c:pt>
                <c:pt idx="1534">
                  <c:v>7.9461099977483682</c:v>
                </c:pt>
                <c:pt idx="1535">
                  <c:v>7.5033564437114206</c:v>
                </c:pt>
                <c:pt idx="1536">
                  <c:v>7.073950248773043</c:v>
                </c:pt>
                <c:pt idx="1537">
                  <c:v>6.6713076215915148</c:v>
                </c:pt>
                <c:pt idx="1538">
                  <c:v>6.3323274420826783</c:v>
                </c:pt>
                <c:pt idx="1539">
                  <c:v>6.0251096358477847</c:v>
                </c:pt>
                <c:pt idx="1540">
                  <c:v>5.7665655123565518</c:v>
                </c:pt>
                <c:pt idx="1541">
                  <c:v>5.5624488368537346</c:v>
                </c:pt>
                <c:pt idx="1542">
                  <c:v>5.4113730443424481</c:v>
                </c:pt>
                <c:pt idx="1543">
                  <c:v>5.3123914463578537</c:v>
                </c:pt>
                <c:pt idx="1544">
                  <c:v>5.2710503008820648</c:v>
                </c:pt>
                <c:pt idx="1545">
                  <c:v>5.2882016282353312</c:v>
                </c:pt>
                <c:pt idx="1546">
                  <c:v>5.3638014418674249</c:v>
                </c:pt>
                <c:pt idx="1547">
                  <c:v>5.4939903100413918</c:v>
                </c:pt>
                <c:pt idx="1548">
                  <c:v>5.6722442065457344</c:v>
                </c:pt>
                <c:pt idx="1549">
                  <c:v>5.9177340618615988</c:v>
                </c:pt>
                <c:pt idx="1550">
                  <c:v>6.2102107716705532</c:v>
                </c:pt>
                <c:pt idx="1551">
                  <c:v>6.5363288900302656</c:v>
                </c:pt>
                <c:pt idx="1552">
                  <c:v>6.9187654428654772</c:v>
                </c:pt>
                <c:pt idx="1553">
                  <c:v>7.3394487112320279</c:v>
                </c:pt>
                <c:pt idx="1554">
                  <c:v>7.7768362600947256</c:v>
                </c:pt>
                <c:pt idx="1555">
                  <c:v>8.2582821436583629</c:v>
                </c:pt>
                <c:pt idx="1556">
                  <c:v>8.7753656087529333</c:v>
                </c:pt>
                <c:pt idx="1557">
                  <c:v>9.2750711156908423</c:v>
                </c:pt>
                <c:pt idx="1558">
                  <c:v>9.8072614440067376</c:v>
                </c:pt>
                <c:pt idx="1559">
                  <c:v>10.340802956964243</c:v>
                </c:pt>
                <c:pt idx="1560">
                  <c:v>10.860225416994654</c:v>
                </c:pt>
                <c:pt idx="1561">
                  <c:v>11.375525466521607</c:v>
                </c:pt>
                <c:pt idx="1562">
                  <c:v>11.89547769435427</c:v>
                </c:pt>
                <c:pt idx="1563">
                  <c:v>12.392314442564897</c:v>
                </c:pt>
                <c:pt idx="1564">
                  <c:v>12.846182032565647</c:v>
                </c:pt>
                <c:pt idx="1565">
                  <c:v>13.293111052097064</c:v>
                </c:pt>
                <c:pt idx="1566">
                  <c:v>13.698620048565983</c:v>
                </c:pt>
                <c:pt idx="1567">
                  <c:v>14.059581101766765</c:v>
                </c:pt>
                <c:pt idx="1568">
                  <c:v>14.398998772378553</c:v>
                </c:pt>
                <c:pt idx="1569">
                  <c:v>14.690193625394661</c:v>
                </c:pt>
                <c:pt idx="1570">
                  <c:v>14.921878079119978</c:v>
                </c:pt>
                <c:pt idx="1571">
                  <c:v>15.115537178916071</c:v>
                </c:pt>
                <c:pt idx="1572">
                  <c:v>15.255427223188418</c:v>
                </c:pt>
                <c:pt idx="1573">
                  <c:v>15.337161870099735</c:v>
                </c:pt>
                <c:pt idx="1574">
                  <c:v>15.376285945244449</c:v>
                </c:pt>
                <c:pt idx="1575">
                  <c:v>15.356395908666464</c:v>
                </c:pt>
                <c:pt idx="1576">
                  <c:v>15.283622303081305</c:v>
                </c:pt>
                <c:pt idx="1577">
                  <c:v>15.157577824648074</c:v>
                </c:pt>
                <c:pt idx="1578">
                  <c:v>14.974506330007218</c:v>
                </c:pt>
                <c:pt idx="1579">
                  <c:v>14.752666488962992</c:v>
                </c:pt>
                <c:pt idx="1580">
                  <c:v>14.476121409243541</c:v>
                </c:pt>
                <c:pt idx="1581">
                  <c:v>14.136810847305401</c:v>
                </c:pt>
                <c:pt idx="1582">
                  <c:v>13.763969324489249</c:v>
                </c:pt>
                <c:pt idx="1583">
                  <c:v>13.361767050123413</c:v>
                </c:pt>
                <c:pt idx="1584">
                  <c:v>12.908850934486209</c:v>
                </c:pt>
                <c:pt idx="1585">
                  <c:v>12.433504977122078</c:v>
                </c:pt>
                <c:pt idx="1586">
                  <c:v>11.938908727384815</c:v>
                </c:pt>
                <c:pt idx="1587">
                  <c:v>11.397777438864344</c:v>
                </c:pt>
                <c:pt idx="1588">
                  <c:v>10.846331079709309</c:v>
                </c:pt>
                <c:pt idx="1589">
                  <c:v>10.31147759078334</c:v>
                </c:pt>
                <c:pt idx="1590">
                  <c:v>9.754004925846667</c:v>
                </c:pt>
                <c:pt idx="1591">
                  <c:v>9.2000914313986542</c:v>
                </c:pt>
                <c:pt idx="1592">
                  <c:v>8.6809711497835771</c:v>
                </c:pt>
                <c:pt idx="1593">
                  <c:v>8.1530447473759988</c:v>
                </c:pt>
                <c:pt idx="1594">
                  <c:v>7.6487583171752167</c:v>
                </c:pt>
                <c:pt idx="1595">
                  <c:v>7.2045201829760828</c:v>
                </c:pt>
                <c:pt idx="1596">
                  <c:v>6.7827534805952947</c:v>
                </c:pt>
                <c:pt idx="1597">
                  <c:v>6.4044364595048604</c:v>
                </c:pt>
                <c:pt idx="1598">
                  <c:v>6.0857579790650531</c:v>
                </c:pt>
                <c:pt idx="1599">
                  <c:v>5.8191230105548755</c:v>
                </c:pt>
                <c:pt idx="1600">
                  <c:v>5.6080132677056165</c:v>
                </c:pt>
                <c:pt idx="1601">
                  <c:v>5.4667667846309245</c:v>
                </c:pt>
                <c:pt idx="1602">
                  <c:v>5.3930426582522326</c:v>
                </c:pt>
                <c:pt idx="1603">
                  <c:v>5.3854533679972434</c:v>
                </c:pt>
                <c:pt idx="1604">
                  <c:v>5.4475136155045201</c:v>
                </c:pt>
                <c:pt idx="1605">
                  <c:v>5.5720170897043806</c:v>
                </c:pt>
                <c:pt idx="1606">
                  <c:v>5.7699578151120976</c:v>
                </c:pt>
                <c:pt idx="1607">
                  <c:v>6.0282953879188144</c:v>
                </c:pt>
                <c:pt idx="1608">
                  <c:v>6.3376633260759103</c:v>
                </c:pt>
                <c:pt idx="1609">
                  <c:v>6.7134013373550667</c:v>
                </c:pt>
                <c:pt idx="1610">
                  <c:v>7.1268486497545736</c:v>
                </c:pt>
                <c:pt idx="1611">
                  <c:v>7.5757279515840237</c:v>
                </c:pt>
                <c:pt idx="1612">
                  <c:v>8.0719154088599545</c:v>
                </c:pt>
                <c:pt idx="1613">
                  <c:v>8.6050734633403909</c:v>
                </c:pt>
                <c:pt idx="1614">
                  <c:v>9.1313618069382247</c:v>
                </c:pt>
                <c:pt idx="1615">
                  <c:v>9.6861435775182905</c:v>
                </c:pt>
                <c:pt idx="1616">
                  <c:v>10.239086476067405</c:v>
                </c:pt>
                <c:pt idx="1617">
                  <c:v>10.77363779058885</c:v>
                </c:pt>
                <c:pt idx="1618">
                  <c:v>11.312413821342757</c:v>
                </c:pt>
                <c:pt idx="1619">
                  <c:v>11.829674194229884</c:v>
                </c:pt>
                <c:pt idx="1620">
                  <c:v>12.311654622470149</c:v>
                </c:pt>
                <c:pt idx="1621">
                  <c:v>12.751096202248682</c:v>
                </c:pt>
                <c:pt idx="1622">
                  <c:v>13.162079733394847</c:v>
                </c:pt>
                <c:pt idx="1623">
                  <c:v>13.51729562253233</c:v>
                </c:pt>
                <c:pt idx="1624">
                  <c:v>13.811584915519909</c:v>
                </c:pt>
                <c:pt idx="1625">
                  <c:v>14.065302351377092</c:v>
                </c:pt>
                <c:pt idx="1626">
                  <c:v>14.258430740830649</c:v>
                </c:pt>
                <c:pt idx="1627">
                  <c:v>14.373421908964691</c:v>
                </c:pt>
                <c:pt idx="1628">
                  <c:v>14.430407804345634</c:v>
                </c:pt>
                <c:pt idx="1629">
                  <c:v>14.415940673296737</c:v>
                </c:pt>
                <c:pt idx="1630">
                  <c:v>14.343228262640922</c:v>
                </c:pt>
                <c:pt idx="1631">
                  <c:v>14.192428354679128</c:v>
                </c:pt>
                <c:pt idx="1632">
                  <c:v>13.974092216630504</c:v>
                </c:pt>
                <c:pt idx="1633">
                  <c:v>13.706060642061304</c:v>
                </c:pt>
                <c:pt idx="1634">
                  <c:v>13.362095996682838</c:v>
                </c:pt>
                <c:pt idx="1635">
                  <c:v>12.961819612875704</c:v>
                </c:pt>
                <c:pt idx="1636">
                  <c:v>12.527444257317597</c:v>
                </c:pt>
                <c:pt idx="1637">
                  <c:v>12.022104522305217</c:v>
                </c:pt>
                <c:pt idx="1638">
                  <c:v>11.468531451348653</c:v>
                </c:pt>
                <c:pt idx="1639">
                  <c:v>10.902623696602623</c:v>
                </c:pt>
                <c:pt idx="1640">
                  <c:v>10.309480939514103</c:v>
                </c:pt>
                <c:pt idx="1641">
                  <c:v>9.6820087465398252</c:v>
                </c:pt>
                <c:pt idx="1642">
                  <c:v>9.0663070578080429</c:v>
                </c:pt>
                <c:pt idx="1643">
                  <c:v>8.4537753426218405</c:v>
                </c:pt>
                <c:pt idx="1644">
                  <c:v>7.8202806812081285</c:v>
                </c:pt>
                <c:pt idx="1645">
                  <c:v>7.2272258972200714</c:v>
                </c:pt>
                <c:pt idx="1646">
                  <c:v>6.6848055906059907</c:v>
                </c:pt>
                <c:pt idx="1647">
                  <c:v>6.1611239885605622</c:v>
                </c:pt>
                <c:pt idx="1648">
                  <c:v>5.6922088261359232</c:v>
                </c:pt>
                <c:pt idx="1649">
                  <c:v>5.2987127452437495</c:v>
                </c:pt>
                <c:pt idx="1650">
                  <c:v>4.953462903070637</c:v>
                </c:pt>
                <c:pt idx="1651">
                  <c:v>4.6891965703828529</c:v>
                </c:pt>
                <c:pt idx="1652">
                  <c:v>4.5158123844657538</c:v>
                </c:pt>
                <c:pt idx="1653">
                  <c:v>4.4185061388024094</c:v>
                </c:pt>
                <c:pt idx="1654">
                  <c:v>4.404905851023794</c:v>
                </c:pt>
                <c:pt idx="1655">
                  <c:v>4.4814695665133559</c:v>
                </c:pt>
                <c:pt idx="1656">
                  <c:v>4.6490297017561195</c:v>
                </c:pt>
                <c:pt idx="1657">
                  <c:v>4.9040662939338722</c:v>
                </c:pt>
                <c:pt idx="1658">
                  <c:v>5.2345716946657364</c:v>
                </c:pt>
                <c:pt idx="1659">
                  <c:v>5.6374576867515245</c:v>
                </c:pt>
                <c:pt idx="1660">
                  <c:v>6.1198569528214302</c:v>
                </c:pt>
                <c:pt idx="1661">
                  <c:v>6.6368199311865199</c:v>
                </c:pt>
                <c:pt idx="1662">
                  <c:v>7.2086655333057488</c:v>
                </c:pt>
                <c:pt idx="1663">
                  <c:v>7.8530380340986765</c:v>
                </c:pt>
                <c:pt idx="1664">
                  <c:v>8.4984829712655809</c:v>
                </c:pt>
                <c:pt idx="1665">
                  <c:v>9.133465559862195</c:v>
                </c:pt>
                <c:pt idx="1666">
                  <c:v>9.8027919239920251</c:v>
                </c:pt>
                <c:pt idx="1667">
                  <c:v>10.470153194906221</c:v>
                </c:pt>
                <c:pt idx="1668">
                  <c:v>11.065278254592195</c:v>
                </c:pt>
                <c:pt idx="1669">
                  <c:v>11.67818578064403</c:v>
                </c:pt>
                <c:pt idx="1670">
                  <c:v>12.253685697680169</c:v>
                </c:pt>
                <c:pt idx="1671">
                  <c:v>12.737313746500559</c:v>
                </c:pt>
                <c:pt idx="1672">
                  <c:v>13.183859312568421</c:v>
                </c:pt>
                <c:pt idx="1673">
                  <c:v>13.565263122008078</c:v>
                </c:pt>
                <c:pt idx="1674">
                  <c:v>13.858473747828775</c:v>
                </c:pt>
                <c:pt idx="1675">
                  <c:v>14.07931430565756</c:v>
                </c:pt>
                <c:pt idx="1676">
                  <c:v>14.214764473809854</c:v>
                </c:pt>
                <c:pt idx="1677">
                  <c:v>14.269361661271146</c:v>
                </c:pt>
                <c:pt idx="1678">
                  <c:v>14.230909827917063</c:v>
                </c:pt>
                <c:pt idx="1679">
                  <c:v>14.102191673533371</c:v>
                </c:pt>
                <c:pt idx="1680">
                  <c:v>13.889091968442788</c:v>
                </c:pt>
                <c:pt idx="1681">
                  <c:v>13.596480908540542</c:v>
                </c:pt>
                <c:pt idx="1682">
                  <c:v>13.212641534896646</c:v>
                </c:pt>
                <c:pt idx="1683">
                  <c:v>12.763589623859961</c:v>
                </c:pt>
                <c:pt idx="1684">
                  <c:v>12.25290347948693</c:v>
                </c:pt>
                <c:pt idx="1685">
                  <c:v>11.665020107215096</c:v>
                </c:pt>
                <c:pt idx="1686">
                  <c:v>11.040141276734692</c:v>
                </c:pt>
                <c:pt idx="1687">
                  <c:v>10.387156296039979</c:v>
                </c:pt>
                <c:pt idx="1688">
                  <c:v>9.66750049767235</c:v>
                </c:pt>
                <c:pt idx="1689">
                  <c:v>8.9527359288888295</c:v>
                </c:pt>
                <c:pt idx="1690">
                  <c:v>8.2655802551436821</c:v>
                </c:pt>
                <c:pt idx="1691">
                  <c:v>7.5579641445076957</c:v>
                </c:pt>
                <c:pt idx="1692">
                  <c:v>6.8864537029675743</c:v>
                </c:pt>
                <c:pt idx="1693">
                  <c:v>6.2884775712224936</c:v>
                </c:pt>
                <c:pt idx="1694">
                  <c:v>5.7154753829331941</c:v>
                </c:pt>
                <c:pt idx="1695">
                  <c:v>5.2094457064268731</c:v>
                </c:pt>
                <c:pt idx="1696">
                  <c:v>4.8071076460978688</c:v>
                </c:pt>
                <c:pt idx="1697">
                  <c:v>4.4791788657373894</c:v>
                </c:pt>
                <c:pt idx="1698">
                  <c:v>4.2583665159333881</c:v>
                </c:pt>
                <c:pt idx="1699">
                  <c:v>4.1580332560208237</c:v>
                </c:pt>
                <c:pt idx="1700">
                  <c:v>4.1471587636623211</c:v>
                </c:pt>
                <c:pt idx="1701">
                  <c:v>4.2726557836143133</c:v>
                </c:pt>
                <c:pt idx="1702">
                  <c:v>4.4868054505065871</c:v>
                </c:pt>
                <c:pt idx="1703">
                  <c:v>4.79866155463744</c:v>
                </c:pt>
                <c:pt idx="1704">
                  <c:v>5.2413390867841985</c:v>
                </c:pt>
                <c:pt idx="1705">
                  <c:v>5.7379850658438691</c:v>
                </c:pt>
                <c:pt idx="1706">
                  <c:v>6.3138153683174192</c:v>
                </c:pt>
                <c:pt idx="1707">
                  <c:v>6.9732493099115596</c:v>
                </c:pt>
                <c:pt idx="1708">
                  <c:v>7.6951565993793034</c:v>
                </c:pt>
                <c:pt idx="1709">
                  <c:v>8.3969434001667054</c:v>
                </c:pt>
                <c:pt idx="1710">
                  <c:v>9.1539522936269808</c:v>
                </c:pt>
                <c:pt idx="1711">
                  <c:v>9.9060470106580176</c:v>
                </c:pt>
                <c:pt idx="1712">
                  <c:v>10.614811099263704</c:v>
                </c:pt>
                <c:pt idx="1713">
                  <c:v>11.32535764685889</c:v>
                </c:pt>
                <c:pt idx="1714">
                  <c:v>11.981512601099183</c:v>
                </c:pt>
                <c:pt idx="1715">
                  <c:v>12.550947973293786</c:v>
                </c:pt>
                <c:pt idx="1716">
                  <c:v>13.048918838115714</c:v>
                </c:pt>
                <c:pt idx="1717">
                  <c:v>13.487475873917957</c:v>
                </c:pt>
                <c:pt idx="1718">
                  <c:v>13.80022942078917</c:v>
                </c:pt>
                <c:pt idx="1719">
                  <c:v>14.039177561219955</c:v>
                </c:pt>
                <c:pt idx="1720">
                  <c:v>14.156497194911609</c:v>
                </c:pt>
                <c:pt idx="1721">
                  <c:v>14.178869662005447</c:v>
                </c:pt>
                <c:pt idx="1722">
                  <c:v>14.083625093866678</c:v>
                </c:pt>
                <c:pt idx="1723">
                  <c:v>13.890074997851826</c:v>
                </c:pt>
                <c:pt idx="1724">
                  <c:v>13.577659010753917</c:v>
                </c:pt>
                <c:pt idx="1725">
                  <c:v>13.195149782046526</c:v>
                </c:pt>
                <c:pt idx="1726">
                  <c:v>12.687738794704062</c:v>
                </c:pt>
                <c:pt idx="1727">
                  <c:v>12.097681864373135</c:v>
                </c:pt>
                <c:pt idx="1728">
                  <c:v>11.484309605798707</c:v>
                </c:pt>
                <c:pt idx="1729">
                  <c:v>10.774097750247872</c:v>
                </c:pt>
                <c:pt idx="1730">
                  <c:v>10.031827562770943</c:v>
                </c:pt>
                <c:pt idx="1731">
                  <c:v>9.2876773794282688</c:v>
                </c:pt>
                <c:pt idx="1732">
                  <c:v>8.5075071176692187</c:v>
                </c:pt>
                <c:pt idx="1733">
                  <c:v>7.7353311176228798</c:v>
                </c:pt>
                <c:pt idx="1734">
                  <c:v>7.0194219158849682</c:v>
                </c:pt>
                <c:pt idx="1735">
                  <c:v>6.3418918706262541</c:v>
                </c:pt>
                <c:pt idx="1736">
                  <c:v>5.7206903009051828</c:v>
                </c:pt>
                <c:pt idx="1737">
                  <c:v>5.2055551969307867</c:v>
                </c:pt>
                <c:pt idx="1738">
                  <c:v>4.7676555759583348</c:v>
                </c:pt>
                <c:pt idx="1739">
                  <c:v>4.42794051684072</c:v>
                </c:pt>
                <c:pt idx="1740">
                  <c:v>4.2326194427792032</c:v>
                </c:pt>
                <c:pt idx="1741">
                  <c:v>4.1524999068298012</c:v>
                </c:pt>
                <c:pt idx="1742">
                  <c:v>4.1900743765596973</c:v>
                </c:pt>
                <c:pt idx="1743">
                  <c:v>4.3507342004470804</c:v>
                </c:pt>
                <c:pt idx="1744">
                  <c:v>4.6223177701663483</c:v>
                </c:pt>
                <c:pt idx="1745">
                  <c:v>5.0117034037977666</c:v>
                </c:pt>
                <c:pt idx="1746">
                  <c:v>5.5076613605359483</c:v>
                </c:pt>
                <c:pt idx="1747">
                  <c:v>6.0444770769540064</c:v>
                </c:pt>
                <c:pt idx="1748">
                  <c:v>6.6868921311400378</c:v>
                </c:pt>
                <c:pt idx="1749">
                  <c:v>7.3573583463363681</c:v>
                </c:pt>
                <c:pt idx="1750">
                  <c:v>8.014776031823347</c:v>
                </c:pt>
                <c:pt idx="1751">
                  <c:v>8.7176558273926599</c:v>
                </c:pt>
                <c:pt idx="1752">
                  <c:v>9.406552835289812</c:v>
                </c:pt>
                <c:pt idx="1753">
                  <c:v>10.014931550529505</c:v>
                </c:pt>
                <c:pt idx="1754">
                  <c:v>10.588864168463731</c:v>
                </c:pt>
                <c:pt idx="1755">
                  <c:v>11.069772637616378</c:v>
                </c:pt>
                <c:pt idx="1756">
                  <c:v>11.467079859093737</c:v>
                </c:pt>
                <c:pt idx="1757">
                  <c:v>11.762085382427586</c:v>
                </c:pt>
                <c:pt idx="1758">
                  <c:v>11.958313937283496</c:v>
                </c:pt>
                <c:pt idx="1759">
                  <c:v>12.028937899262537</c:v>
                </c:pt>
                <c:pt idx="1760">
                  <c:v>11.976983795300551</c:v>
                </c:pt>
                <c:pt idx="1761">
                  <c:v>11.799932856945592</c:v>
                </c:pt>
                <c:pt idx="1762">
                  <c:v>11.508297175832841</c:v>
                </c:pt>
                <c:pt idx="1763">
                  <c:v>11.122704988096807</c:v>
                </c:pt>
                <c:pt idx="1764">
                  <c:v>10.606070000715729</c:v>
                </c:pt>
                <c:pt idx="1765">
                  <c:v>10.022148380950384</c:v>
                </c:pt>
                <c:pt idx="1766">
                  <c:v>9.381937008009869</c:v>
                </c:pt>
                <c:pt idx="1767">
                  <c:v>8.6661282128825601</c:v>
                </c:pt>
                <c:pt idx="1768">
                  <c:v>7.9374535312963532</c:v>
                </c:pt>
                <c:pt idx="1769">
                  <c:v>7.2382873374305685</c:v>
                </c:pt>
                <c:pt idx="1770">
                  <c:v>6.5097106710096684</c:v>
                </c:pt>
                <c:pt idx="1771">
                  <c:v>5.8395676689202629</c:v>
                </c:pt>
                <c:pt idx="1772">
                  <c:v>5.2781380373757978</c:v>
                </c:pt>
                <c:pt idx="1773">
                  <c:v>4.7785606687896189</c:v>
                </c:pt>
                <c:pt idx="1774">
                  <c:v>4.3947504597486207</c:v>
                </c:pt>
                <c:pt idx="1775">
                  <c:v>4.1623631627571873</c:v>
                </c:pt>
                <c:pt idx="1776">
                  <c:v>4.053355745713624</c:v>
                </c:pt>
                <c:pt idx="1777">
                  <c:v>4.1079189806679093</c:v>
                </c:pt>
                <c:pt idx="1778">
                  <c:v>4.2966882967767992</c:v>
                </c:pt>
                <c:pt idx="1779">
                  <c:v>4.6629685018753504</c:v>
                </c:pt>
                <c:pt idx="1780">
                  <c:v>5.1772166824605863</c:v>
                </c:pt>
                <c:pt idx="1781">
                  <c:v>5.9840180730340293</c:v>
                </c:pt>
                <c:pt idx="1782">
                  <c:v>6.8522724905659365</c:v>
                </c:pt>
                <c:pt idx="1783">
                  <c:v>7.7680631302175991</c:v>
                </c:pt>
                <c:pt idx="1784">
                  <c:v>8.6497973487986428</c:v>
                </c:pt>
                <c:pt idx="1785">
                  <c:v>9.660885149334268</c:v>
                </c:pt>
                <c:pt idx="1786">
                  <c:v>10.551404930299876</c:v>
                </c:pt>
                <c:pt idx="1787">
                  <c:v>11.449634962528206</c:v>
                </c:pt>
                <c:pt idx="1788">
                  <c:v>12.290881967104541</c:v>
                </c:pt>
                <c:pt idx="1789">
                  <c:v>13.029359663258797</c:v>
                </c:pt>
                <c:pt idx="1790">
                  <c:v>13.642376203118898</c:v>
                </c:pt>
                <c:pt idx="1791">
                  <c:v>14.143614574351844</c:v>
                </c:pt>
                <c:pt idx="1792">
                  <c:v>14.504991598656016</c:v>
                </c:pt>
                <c:pt idx="1793">
                  <c:v>14.665997593525178</c:v>
                </c:pt>
                <c:pt idx="1794">
                  <c:v>14.692781239395497</c:v>
                </c:pt>
                <c:pt idx="1795">
                  <c:v>14.541919163883</c:v>
                </c:pt>
                <c:pt idx="1796">
                  <c:v>14.161254546675275</c:v>
                </c:pt>
                <c:pt idx="1797">
                  <c:v>13.676127096748068</c:v>
                </c:pt>
                <c:pt idx="1798">
                  <c:v>13.048446444946549</c:v>
                </c:pt>
                <c:pt idx="1799">
                  <c:v>12.322244152814056</c:v>
                </c:pt>
                <c:pt idx="1800">
                  <c:v>11.428362189271219</c:v>
                </c:pt>
                <c:pt idx="1801">
                  <c:v>10.459484290637899</c:v>
                </c:pt>
                <c:pt idx="1802">
                  <c:v>9.5221330489884046</c:v>
                </c:pt>
                <c:pt idx="1803">
                  <c:v>8.4927999687367723</c:v>
                </c:pt>
                <c:pt idx="1804">
                  <c:v>7.5121195325264045</c:v>
                </c:pt>
                <c:pt idx="1805">
                  <c:v>6.5779698194679836</c:v>
                </c:pt>
                <c:pt idx="1806">
                  <c:v>5.7937206664963758</c:v>
                </c:pt>
                <c:pt idx="1807">
                  <c:v>5.0122427293595884</c:v>
                </c:pt>
                <c:pt idx="1808">
                  <c:v>4.439384935233825</c:v>
                </c:pt>
                <c:pt idx="1809">
                  <c:v>4.0498816836045801</c:v>
                </c:pt>
                <c:pt idx="1810">
                  <c:v>3.8125206827487044</c:v>
                </c:pt>
                <c:pt idx="1811">
                  <c:v>3.7738199876756373</c:v>
                </c:pt>
                <c:pt idx="1812">
                  <c:v>3.9390772292808784</c:v>
                </c:pt>
                <c:pt idx="1813">
                  <c:v>4.2746691709898226</c:v>
                </c:pt>
                <c:pt idx="1814">
                  <c:v>4.7444784281314059</c:v>
                </c:pt>
                <c:pt idx="1815">
                  <c:v>5.4280658499119774</c:v>
                </c:pt>
                <c:pt idx="1816">
                  <c:v>6.1254118180012105</c:v>
                </c:pt>
                <c:pt idx="1817">
                  <c:v>6.9541639630909859</c:v>
                </c:pt>
                <c:pt idx="1818">
                  <c:v>7.7818565805978759</c:v>
                </c:pt>
                <c:pt idx="1819">
                  <c:v>8.6533612981670878</c:v>
                </c:pt>
                <c:pt idx="1820">
                  <c:v>9.4231466691159156</c:v>
                </c:pt>
                <c:pt idx="1821">
                  <c:v>10.081038172612212</c:v>
                </c:pt>
                <c:pt idx="1822">
                  <c:v>10.714988010794354</c:v>
                </c:pt>
                <c:pt idx="1823">
                  <c:v>11.174874251946383</c:v>
                </c:pt>
                <c:pt idx="1824">
                  <c:v>11.471762629850604</c:v>
                </c:pt>
                <c:pt idx="1825">
                  <c:v>11.608788695278156</c:v>
                </c:pt>
                <c:pt idx="1826">
                  <c:v>11.505072695383127</c:v>
                </c:pt>
                <c:pt idx="1827">
                  <c:v>11.264010276660958</c:v>
                </c:pt>
                <c:pt idx="1828">
                  <c:v>10.875091302746203</c:v>
                </c:pt>
                <c:pt idx="1829">
                  <c:v>10.302051816934586</c:v>
                </c:pt>
                <c:pt idx="1830">
                  <c:v>9.6135975532984279</c:v>
                </c:pt>
                <c:pt idx="1831">
                  <c:v>8.7700144255260142</c:v>
                </c:pt>
                <c:pt idx="1832">
                  <c:v>7.928585732271932</c:v>
                </c:pt>
                <c:pt idx="1833">
                  <c:v>6.992491481397705</c:v>
                </c:pt>
                <c:pt idx="1834">
                  <c:v>6.1110852578114807</c:v>
                </c:pt>
                <c:pt idx="1835">
                  <c:v>5.2696159230224779</c:v>
                </c:pt>
                <c:pt idx="1836">
                  <c:v>4.4981375090734126</c:v>
                </c:pt>
                <c:pt idx="1837">
                  <c:v>3.9162713470694643</c:v>
                </c:pt>
                <c:pt idx="1838">
                  <c:v>3.4700317777077943</c:v>
                </c:pt>
                <c:pt idx="1839">
                  <c:v>3.2311661155681533</c:v>
                </c:pt>
                <c:pt idx="1840">
                  <c:v>3.1803752928203668</c:v>
                </c:pt>
                <c:pt idx="1841">
                  <c:v>3.3413121904623253</c:v>
                </c:pt>
                <c:pt idx="1842">
                  <c:v>3.6783459200018194</c:v>
                </c:pt>
                <c:pt idx="1843">
                  <c:v>4.2448092601322891</c:v>
                </c:pt>
                <c:pt idx="1844">
                  <c:v>4.9500882909940769</c:v>
                </c:pt>
                <c:pt idx="1845">
                  <c:v>5.7680634806015947</c:v>
                </c:pt>
                <c:pt idx="1846">
                  <c:v>6.6743288983774249</c:v>
                </c:pt>
                <c:pt idx="1847">
                  <c:v>7.6035276187814604</c:v>
                </c:pt>
                <c:pt idx="1848">
                  <c:v>8.5294903838091649</c:v>
                </c:pt>
                <c:pt idx="1849">
                  <c:v>9.3702401392257801</c:v>
                </c:pt>
                <c:pt idx="1850">
                  <c:v>10.13364349169486</c:v>
                </c:pt>
                <c:pt idx="1851">
                  <c:v>10.695023393209569</c:v>
                </c:pt>
                <c:pt idx="1852">
                  <c:v>11.078658125314382</c:v>
                </c:pt>
                <c:pt idx="1853">
                  <c:v>11.280726519397101</c:v>
                </c:pt>
                <c:pt idx="1854">
                  <c:v>11.285439882605132</c:v>
                </c:pt>
                <c:pt idx="1855">
                  <c:v>11.012155611244461</c:v>
                </c:pt>
                <c:pt idx="1856">
                  <c:v>10.589329863580659</c:v>
                </c:pt>
                <c:pt idx="1857">
                  <c:v>9.9218261176753781</c:v>
                </c:pt>
                <c:pt idx="1858">
                  <c:v>9.1498193748020498</c:v>
                </c:pt>
                <c:pt idx="1859">
                  <c:v>8.203181016004029</c:v>
                </c:pt>
                <c:pt idx="1860">
                  <c:v>7.2510700296687887</c:v>
                </c:pt>
                <c:pt idx="1861">
                  <c:v>6.25441302224597</c:v>
                </c:pt>
                <c:pt idx="1862">
                  <c:v>5.290464598272874</c:v>
                </c:pt>
                <c:pt idx="1863">
                  <c:v>4.4882809461847515</c:v>
                </c:pt>
                <c:pt idx="1864">
                  <c:v>3.8420110035064861</c:v>
                </c:pt>
                <c:pt idx="1865">
                  <c:v>3.3864924469076008</c:v>
                </c:pt>
                <c:pt idx="1866">
                  <c:v>3.1991309711357658</c:v>
                </c:pt>
                <c:pt idx="1867">
                  <c:v>3.2929624387605294</c:v>
                </c:pt>
                <c:pt idx="1868">
                  <c:v>3.6174525383699341</c:v>
                </c:pt>
                <c:pt idx="1869">
                  <c:v>4.2257459065868304</c:v>
                </c:pt>
                <c:pt idx="1870">
                  <c:v>5.1010139518785174</c:v>
                </c:pt>
                <c:pt idx="1871">
                  <c:v>6.1216193246731319</c:v>
                </c:pt>
                <c:pt idx="1872">
                  <c:v>7.3431422328166818</c:v>
                </c:pt>
                <c:pt idx="1873">
                  <c:v>8.6334119778105887</c:v>
                </c:pt>
                <c:pt idx="1874">
                  <c:v>9.92394995172093</c:v>
                </c:pt>
                <c:pt idx="1875">
                  <c:v>11.140980864274782</c:v>
                </c:pt>
                <c:pt idx="1876">
                  <c:v>12.248234104834538</c:v>
                </c:pt>
                <c:pt idx="1877">
                  <c:v>13.18645075689254</c:v>
                </c:pt>
                <c:pt idx="1878">
                  <c:v>13.92345104120429</c:v>
                </c:pt>
                <c:pt idx="1879">
                  <c:v>14.334834289647439</c:v>
                </c:pt>
                <c:pt idx="1880">
                  <c:v>14.468227554141434</c:v>
                </c:pt>
                <c:pt idx="1881">
                  <c:v>14.315075266169053</c:v>
                </c:pt>
                <c:pt idx="1882">
                  <c:v>13.866082644927095</c:v>
                </c:pt>
                <c:pt idx="1883">
                  <c:v>13.114761533878118</c:v>
                </c:pt>
                <c:pt idx="1884">
                  <c:v>12.157670392290994</c:v>
                </c:pt>
                <c:pt idx="1885">
                  <c:v>10.99434064729282</c:v>
                </c:pt>
                <c:pt idx="1886">
                  <c:v>9.7127895272773106</c:v>
                </c:pt>
                <c:pt idx="1887">
                  <c:v>8.4056223391855962</c:v>
                </c:pt>
                <c:pt idx="1888">
                  <c:v>7.102113291320566</c:v>
                </c:pt>
                <c:pt idx="1889">
                  <c:v>5.912071617740728</c:v>
                </c:pt>
                <c:pt idx="1890">
                  <c:v>4.9038176688526605</c:v>
                </c:pt>
                <c:pt idx="1891">
                  <c:v>4.0895422165821635</c:v>
                </c:pt>
                <c:pt idx="1892">
                  <c:v>3.613099680777633</c:v>
                </c:pt>
                <c:pt idx="1893">
                  <c:v>3.404850563736241</c:v>
                </c:pt>
                <c:pt idx="1894">
                  <c:v>3.5038319230776578</c:v>
                </c:pt>
                <c:pt idx="1895">
                  <c:v>3.9015993408518121</c:v>
                </c:pt>
                <c:pt idx="1896">
                  <c:v>4.6072964926109998</c:v>
                </c:pt>
                <c:pt idx="1897">
                  <c:v>5.4410479205042241</c:v>
                </c:pt>
                <c:pt idx="1898">
                  <c:v>6.4564087314321892</c:v>
                </c:pt>
                <c:pt idx="1899">
                  <c:v>7.4915443463693947</c:v>
                </c:pt>
                <c:pt idx="1900">
                  <c:v>8.502286940522982</c:v>
                </c:pt>
                <c:pt idx="1901">
                  <c:v>9.4256635234089199</c:v>
                </c:pt>
                <c:pt idx="1902">
                  <c:v>10.137490489921669</c:v>
                </c:pt>
                <c:pt idx="1903">
                  <c:v>10.616593553239689</c:v>
                </c:pt>
                <c:pt idx="1904">
                  <c:v>10.849992567959408</c:v>
                </c:pt>
                <c:pt idx="1905">
                  <c:v>10.747043474991496</c:v>
                </c:pt>
                <c:pt idx="1906">
                  <c:v>10.363575131328043</c:v>
                </c:pt>
                <c:pt idx="1907">
                  <c:v>9.7093164217463848</c:v>
                </c:pt>
                <c:pt idx="1908">
                  <c:v>8.8582936560540659</c:v>
                </c:pt>
                <c:pt idx="1909">
                  <c:v>7.8101338961279181</c:v>
                </c:pt>
                <c:pt idx="1910">
                  <c:v>6.7764407859534987</c:v>
                </c:pt>
                <c:pt idx="1911">
                  <c:v>5.6809255360072219</c:v>
                </c:pt>
                <c:pt idx="1912">
                  <c:v>4.728945078466305</c:v>
                </c:pt>
                <c:pt idx="1913">
                  <c:v>3.9109096444913436</c:v>
                </c:pt>
                <c:pt idx="1914">
                  <c:v>3.3260958371490794</c:v>
                </c:pt>
                <c:pt idx="1915">
                  <c:v>3.0277441574309525</c:v>
                </c:pt>
                <c:pt idx="1916">
                  <c:v>3.0503234078362711</c:v>
                </c:pt>
                <c:pt idx="1917">
                  <c:v>3.3239908890038103</c:v>
                </c:pt>
                <c:pt idx="1918">
                  <c:v>3.890656714863141</c:v>
                </c:pt>
                <c:pt idx="1919">
                  <c:v>4.6671831810564823</c:v>
                </c:pt>
                <c:pt idx="1920">
                  <c:v>5.5831622024246155</c:v>
                </c:pt>
                <c:pt idx="1921">
                  <c:v>6.5211942960705187</c:v>
                </c:pt>
                <c:pt idx="1922">
                  <c:v>7.4164217017781455</c:v>
                </c:pt>
                <c:pt idx="1923">
                  <c:v>8.1877719783781835</c:v>
                </c:pt>
                <c:pt idx="1924">
                  <c:v>8.7515233894604521</c:v>
                </c:pt>
                <c:pt idx="1925">
                  <c:v>9.0437835085254523</c:v>
                </c:pt>
                <c:pt idx="1926">
                  <c:v>9.0079231184927906</c:v>
                </c:pt>
                <c:pt idx="1927">
                  <c:v>8.7059599151866891</c:v>
                </c:pt>
                <c:pt idx="1928">
                  <c:v>8.1219856966599355</c:v>
                </c:pt>
                <c:pt idx="1929">
                  <c:v>7.3575046536561439</c:v>
                </c:pt>
                <c:pt idx="1930">
                  <c:v>6.4272430586485125</c:v>
                </c:pt>
                <c:pt idx="1931">
                  <c:v>5.5268193822260008</c:v>
                </c:pt>
                <c:pt idx="1932">
                  <c:v>4.654709835553275</c:v>
                </c:pt>
                <c:pt idx="1933">
                  <c:v>4.0271802709540188</c:v>
                </c:pt>
                <c:pt idx="1934">
                  <c:v>3.6889775247424201</c:v>
                </c:pt>
                <c:pt idx="1935">
                  <c:v>3.6850772138300725</c:v>
                </c:pt>
                <c:pt idx="1936">
                  <c:v>4.0776674844301022</c:v>
                </c:pt>
                <c:pt idx="1937">
                  <c:v>4.8338783861852024</c:v>
                </c:pt>
                <c:pt idx="1938">
                  <c:v>5.9423427178137569</c:v>
                </c:pt>
                <c:pt idx="1939">
                  <c:v>7.3279014957857251</c:v>
                </c:pt>
                <c:pt idx="1940">
                  <c:v>8.9111848867105152</c:v>
                </c:pt>
                <c:pt idx="1941">
                  <c:v>10.501124266505606</c:v>
                </c:pt>
                <c:pt idx="1942">
                  <c:v>12.042986181452072</c:v>
                </c:pt>
                <c:pt idx="1943">
                  <c:v>13.368677875816482</c:v>
                </c:pt>
                <c:pt idx="1944">
                  <c:v>14.378572279973104</c:v>
                </c:pt>
                <c:pt idx="1945">
                  <c:v>14.926938557855477</c:v>
                </c:pt>
                <c:pt idx="1946">
                  <c:v>15.079701656906396</c:v>
                </c:pt>
                <c:pt idx="1947">
                  <c:v>14.7143714882961</c:v>
                </c:pt>
                <c:pt idx="1948">
                  <c:v>13.922385780168907</c:v>
                </c:pt>
                <c:pt idx="1949">
                  <c:v>12.75928553370308</c:v>
                </c:pt>
                <c:pt idx="1950">
                  <c:v>11.306242177854594</c:v>
                </c:pt>
                <c:pt idx="1951">
                  <c:v>9.7533852747958214</c:v>
                </c:pt>
                <c:pt idx="1952">
                  <c:v>8.1485924397512122</c:v>
                </c:pt>
                <c:pt idx="1953">
                  <c:v>6.7349246468440951</c:v>
                </c:pt>
                <c:pt idx="1954">
                  <c:v>5.5316035091526752</c:v>
                </c:pt>
                <c:pt idx="1955">
                  <c:v>4.7338343928887721</c:v>
                </c:pt>
                <c:pt idx="1956">
                  <c:v>4.3269058465238137</c:v>
                </c:pt>
                <c:pt idx="1957">
                  <c:v>4.4003426184399066</c:v>
                </c:pt>
                <c:pt idx="1958">
                  <c:v>4.8072056622658756</c:v>
                </c:pt>
                <c:pt idx="1959">
                  <c:v>5.5770015515632023</c:v>
                </c:pt>
                <c:pt idx="1960">
                  <c:v>6.5058717996860631</c:v>
                </c:pt>
                <c:pt idx="1961">
                  <c:v>7.4959670100995188</c:v>
                </c:pt>
                <c:pt idx="1962">
                  <c:v>8.4094549957595373</c:v>
                </c:pt>
                <c:pt idx="1963">
                  <c:v>9.0365867592261555</c:v>
                </c:pt>
                <c:pt idx="1964">
                  <c:v>9.3786235968788709</c:v>
                </c:pt>
                <c:pt idx="1965">
                  <c:v>9.324239658154335</c:v>
                </c:pt>
                <c:pt idx="1966">
                  <c:v>8.9430911758589353</c:v>
                </c:pt>
                <c:pt idx="1967">
                  <c:v>8.2787870453884924</c:v>
                </c:pt>
                <c:pt idx="1968">
                  <c:v>7.4355649025235682</c:v>
                </c:pt>
                <c:pt idx="1969">
                  <c:v>6.5703953511603252</c:v>
                </c:pt>
                <c:pt idx="1970">
                  <c:v>5.8909786210079522</c:v>
                </c:pt>
                <c:pt idx="1971">
                  <c:v>5.4511416345501829</c:v>
                </c:pt>
                <c:pt idx="1972">
                  <c:v>5.4369412985532444</c:v>
                </c:pt>
                <c:pt idx="1973">
                  <c:v>5.8862279632857133</c:v>
                </c:pt>
                <c:pt idx="1974">
                  <c:v>6.8151355059227825</c:v>
                </c:pt>
                <c:pt idx="1975">
                  <c:v>8.1857093442754909</c:v>
                </c:pt>
                <c:pt idx="1976">
                  <c:v>9.8224218555486686</c:v>
                </c:pt>
                <c:pt idx="1977">
                  <c:v>11.591720554123944</c:v>
                </c:pt>
                <c:pt idx="1978">
                  <c:v>13.296961880647158</c:v>
                </c:pt>
                <c:pt idx="1979">
                  <c:v>14.765127402961465</c:v>
                </c:pt>
                <c:pt idx="1980">
                  <c:v>15.735031366992146</c:v>
                </c:pt>
                <c:pt idx="1981">
                  <c:v>16.225542516783399</c:v>
                </c:pt>
                <c:pt idx="1982">
                  <c:v>16.118532228295432</c:v>
                </c:pt>
                <c:pt idx="1983">
                  <c:v>15.443942650028335</c:v>
                </c:pt>
                <c:pt idx="1984">
                  <c:v>14.297102516962912</c:v>
                </c:pt>
                <c:pt idx="1985">
                  <c:v>12.899588681349861</c:v>
                </c:pt>
                <c:pt idx="1986">
                  <c:v>11.404991401556275</c:v>
                </c:pt>
                <c:pt idx="1987">
                  <c:v>10.059664998760837</c:v>
                </c:pt>
                <c:pt idx="1988">
                  <c:v>9.1109181051509527</c:v>
                </c:pt>
                <c:pt idx="1989">
                  <c:v>8.6520292400743415</c:v>
                </c:pt>
                <c:pt idx="1990">
                  <c:v>8.8163916700304021</c:v>
                </c:pt>
                <c:pt idx="1991">
                  <c:v>9.5380211678086297</c:v>
                </c:pt>
                <c:pt idx="1992">
                  <c:v>10.798382711795938</c:v>
                </c:pt>
                <c:pt idx="1993">
                  <c:v>12.434191567584493</c:v>
                </c:pt>
                <c:pt idx="1994">
                  <c:v>14.164911252034779</c:v>
                </c:pt>
                <c:pt idx="1995">
                  <c:v>15.761995749975608</c:v>
                </c:pt>
                <c:pt idx="1996">
                  <c:v>17.018133526286949</c:v>
                </c:pt>
                <c:pt idx="1997">
                  <c:v>17.673456538320465</c:v>
                </c:pt>
                <c:pt idx="1998">
                  <c:v>17.660692497350162</c:v>
                </c:pt>
                <c:pt idx="1999">
                  <c:v>16.935092638865072</c:v>
                </c:pt>
                <c:pt idx="2000">
                  <c:v>15.592977330441903</c:v>
                </c:pt>
                <c:pt idx="2001">
                  <c:v>13.815149813444856</c:v>
                </c:pt>
                <c:pt idx="2002">
                  <c:v>11.796647181566529</c:v>
                </c:pt>
                <c:pt idx="2003">
                  <c:v>9.7470596703602315</c:v>
                </c:pt>
                <c:pt idx="2004">
                  <c:v>7.8627530715554563</c:v>
                </c:pt>
                <c:pt idx="2005">
                  <c:v>6.3189791264059885</c:v>
                </c:pt>
                <c:pt idx="2006">
                  <c:v>5.2554672251980188</c:v>
                </c:pt>
                <c:pt idx="2007">
                  <c:v>4.624680190236373</c:v>
                </c:pt>
                <c:pt idx="2008">
                  <c:v>4.4167509392811946</c:v>
                </c:pt>
                <c:pt idx="2009">
                  <c:v>4.5316192232242409</c:v>
                </c:pt>
                <c:pt idx="2010">
                  <c:v>4.7438114435096166</c:v>
                </c:pt>
                <c:pt idx="2011">
                  <c:v>5.0368786387638131</c:v>
                </c:pt>
                <c:pt idx="2012">
                  <c:v>5.3569216899226824</c:v>
                </c:pt>
                <c:pt idx="2013">
                  <c:v>5.7394581720821405</c:v>
                </c:pt>
                <c:pt idx="2014">
                  <c:v>6.2518736953860898</c:v>
                </c:pt>
                <c:pt idx="2015">
                  <c:v>7.0492861303413337</c:v>
                </c:pt>
                <c:pt idx="2016">
                  <c:v>8.2519049020529938</c:v>
                </c:pt>
                <c:pt idx="2017">
                  <c:v>9.9541263826466633</c:v>
                </c:pt>
                <c:pt idx="2018">
                  <c:v>12.049906582953357</c:v>
                </c:pt>
                <c:pt idx="2019">
                  <c:v>14.531950246181571</c:v>
                </c:pt>
                <c:pt idx="2020">
                  <c:v>17.192284147861027</c:v>
                </c:pt>
                <c:pt idx="2021">
                  <c:v>19.723120554719532</c:v>
                </c:pt>
                <c:pt idx="2022">
                  <c:v>21.953686317969598</c:v>
                </c:pt>
                <c:pt idx="2023">
                  <c:v>23.67637540878729</c:v>
                </c:pt>
                <c:pt idx="2024">
                  <c:v>24.790004924347272</c:v>
                </c:pt>
                <c:pt idx="2025">
                  <c:v>25.468840255543828</c:v>
                </c:pt>
                <c:pt idx="2026">
                  <c:v>25.787937579829485</c:v>
                </c:pt>
                <c:pt idx="2027">
                  <c:v>26.126345438850315</c:v>
                </c:pt>
                <c:pt idx="2028">
                  <c:v>26.652761918794472</c:v>
                </c:pt>
                <c:pt idx="2029">
                  <c:v>27.591992202739704</c:v>
                </c:pt>
                <c:pt idx="2030">
                  <c:v>28.94964373357044</c:v>
                </c:pt>
                <c:pt idx="2031">
                  <c:v>30.752874064893426</c:v>
                </c:pt>
                <c:pt idx="2032">
                  <c:v>32.659387218634343</c:v>
                </c:pt>
                <c:pt idx="2033">
                  <c:v>34.382265639725013</c:v>
                </c:pt>
                <c:pt idx="2034">
                  <c:v>35.649015898238893</c:v>
                </c:pt>
                <c:pt idx="2035">
                  <c:v>36.165349663782763</c:v>
                </c:pt>
                <c:pt idx="2036">
                  <c:v>35.877950169818284</c:v>
                </c:pt>
                <c:pt idx="2037">
                  <c:v>35.074128943225688</c:v>
                </c:pt>
                <c:pt idx="2038">
                  <c:v>34.205711008992189</c:v>
                </c:pt>
                <c:pt idx="2039">
                  <c:v>33.830684447174107</c:v>
                </c:pt>
                <c:pt idx="2040">
                  <c:v>34.485502558425665</c:v>
                </c:pt>
                <c:pt idx="2041">
                  <c:v>36.536463249554089</c:v>
                </c:pt>
                <c:pt idx="2042">
                  <c:v>40.180152699264255</c:v>
                </c:pt>
                <c:pt idx="2043">
                  <c:v>45.28340714159453</c:v>
                </c:pt>
                <c:pt idx="2044">
                  <c:v>51.514261952992605</c:v>
                </c:pt>
                <c:pt idx="2045">
                  <c:v>58.277729754843286</c:v>
                </c:pt>
                <c:pt idx="2046">
                  <c:v>65.085678549520807</c:v>
                </c:pt>
                <c:pt idx="2047">
                  <c:v>71.347282584605466</c:v>
                </c:pt>
                <c:pt idx="2048">
                  <c:v>77.051422561951128</c:v>
                </c:pt>
                <c:pt idx="2049">
                  <c:v>81.831257430897821</c:v>
                </c:pt>
                <c:pt idx="2050">
                  <c:v>85.824571580667438</c:v>
                </c:pt>
                <c:pt idx="2051">
                  <c:v>89.151470192412305</c:v>
                </c:pt>
                <c:pt idx="2052">
                  <c:v>91.793264286579969</c:v>
                </c:pt>
                <c:pt idx="2053">
                  <c:v>93.83347670954268</c:v>
                </c:pt>
                <c:pt idx="2054">
                  <c:v>95.401101950447014</c:v>
                </c:pt>
                <c:pt idx="2055">
                  <c:v>96.427634175982689</c:v>
                </c:pt>
                <c:pt idx="2056">
                  <c:v>97.199704027944293</c:v>
                </c:pt>
                <c:pt idx="2057">
                  <c:v>97.57658188928724</c:v>
                </c:pt>
                <c:pt idx="2058">
                  <c:v>97.92754916779333</c:v>
                </c:pt>
                <c:pt idx="2059">
                  <c:v>98.132263493050289</c:v>
                </c:pt>
                <c:pt idx="2060">
                  <c:v>98.257119347968072</c:v>
                </c:pt>
                <c:pt idx="2061">
                  <c:v>98.411565452967892</c:v>
                </c:pt>
                <c:pt idx="2062">
                  <c:v>98.516439473900178</c:v>
                </c:pt>
                <c:pt idx="2063">
                  <c:v>98.64714758150086</c:v>
                </c:pt>
                <c:pt idx="2064">
                  <c:v>98.830304185524042</c:v>
                </c:pt>
                <c:pt idx="2065">
                  <c:v>98.985859530087851</c:v>
                </c:pt>
                <c:pt idx="2066">
                  <c:v>99.11420379678917</c:v>
                </c:pt>
                <c:pt idx="2067">
                  <c:v>99.175128487804471</c:v>
                </c:pt>
                <c:pt idx="2068">
                  <c:v>99.35670153390582</c:v>
                </c:pt>
                <c:pt idx="2069">
                  <c:v>99.353633886143299</c:v>
                </c:pt>
                <c:pt idx="2070">
                  <c:v>99.401469409925113</c:v>
                </c:pt>
                <c:pt idx="2071">
                  <c:v>99.458867456113182</c:v>
                </c:pt>
                <c:pt idx="2072">
                  <c:v>99.388946338402974</c:v>
                </c:pt>
                <c:pt idx="2073">
                  <c:v>99.486162700817715</c:v>
                </c:pt>
                <c:pt idx="2074">
                  <c:v>99.39542590178057</c:v>
                </c:pt>
                <c:pt idx="2075">
                  <c:v>99.551317853550387</c:v>
                </c:pt>
                <c:pt idx="2076">
                  <c:v>99.575706093448829</c:v>
                </c:pt>
                <c:pt idx="2077">
                  <c:v>99.527526311841456</c:v>
                </c:pt>
                <c:pt idx="2078">
                  <c:v>99.489192105509545</c:v>
                </c:pt>
                <c:pt idx="2079">
                  <c:v>99.559977663012305</c:v>
                </c:pt>
                <c:pt idx="2080">
                  <c:v>99.424870800118242</c:v>
                </c:pt>
                <c:pt idx="2081">
                  <c:v>99.365284847199305</c:v>
                </c:pt>
                <c:pt idx="2082">
                  <c:v>99.36266089526238</c:v>
                </c:pt>
                <c:pt idx="2083">
                  <c:v>99.30225639624112</c:v>
                </c:pt>
                <c:pt idx="2084">
                  <c:v>99.313104112433919</c:v>
                </c:pt>
                <c:pt idx="2085">
                  <c:v>99.417174888502998</c:v>
                </c:pt>
                <c:pt idx="2086">
                  <c:v>99.434678112268926</c:v>
                </c:pt>
                <c:pt idx="2087">
                  <c:v>99.385679784559258</c:v>
                </c:pt>
                <c:pt idx="2088">
                  <c:v>99.615746257588299</c:v>
                </c:pt>
                <c:pt idx="2089">
                  <c:v>99.701885395250898</c:v>
                </c:pt>
                <c:pt idx="2090">
                  <c:v>99.650668568359208</c:v>
                </c:pt>
                <c:pt idx="2091">
                  <c:v>99.670711597274064</c:v>
                </c:pt>
                <c:pt idx="2092">
                  <c:v>99.481779236736415</c:v>
                </c:pt>
                <c:pt idx="2093">
                  <c:v>99.558187568443799</c:v>
                </c:pt>
                <c:pt idx="2094">
                  <c:v>99.436185163995276</c:v>
                </c:pt>
                <c:pt idx="2095">
                  <c:v>99.324303737071801</c:v>
                </c:pt>
                <c:pt idx="2096">
                  <c:v>99.358782341990064</c:v>
                </c:pt>
                <c:pt idx="2097">
                  <c:v>99.28777492654747</c:v>
                </c:pt>
                <c:pt idx="2098">
                  <c:v>99.238723044501</c:v>
                </c:pt>
                <c:pt idx="2099">
                  <c:v>99.453428296777716</c:v>
                </c:pt>
                <c:pt idx="2100">
                  <c:v>99.424702496515266</c:v>
                </c:pt>
                <c:pt idx="2101">
                  <c:v>99.418995585549695</c:v>
                </c:pt>
                <c:pt idx="2102">
                  <c:v>99.490324306959181</c:v>
                </c:pt>
                <c:pt idx="2103">
                  <c:v>99.385366129211917</c:v>
                </c:pt>
                <c:pt idx="2104">
                  <c:v>99.460581054513256</c:v>
                </c:pt>
                <c:pt idx="2105">
                  <c:v>99.303801701065225</c:v>
                </c:pt>
                <c:pt idx="2106">
                  <c:v>99.237185390296432</c:v>
                </c:pt>
                <c:pt idx="2107">
                  <c:v>99.298898044989897</c:v>
                </c:pt>
                <c:pt idx="2108">
                  <c:v>99.136503577983831</c:v>
                </c:pt>
                <c:pt idx="2109">
                  <c:v>99.115443096885471</c:v>
                </c:pt>
                <c:pt idx="2110">
                  <c:v>99.038055566092325</c:v>
                </c:pt>
                <c:pt idx="2111">
                  <c:v>99.144961433149177</c:v>
                </c:pt>
                <c:pt idx="2112">
                  <c:v>99.06888511627065</c:v>
                </c:pt>
                <c:pt idx="2113">
                  <c:v>99.06216840374114</c:v>
                </c:pt>
                <c:pt idx="2114">
                  <c:v>99.254061323421695</c:v>
                </c:pt>
                <c:pt idx="2115">
                  <c:v>99.199991036033722</c:v>
                </c:pt>
                <c:pt idx="2116">
                  <c:v>99.349036224768753</c:v>
                </c:pt>
                <c:pt idx="2117">
                  <c:v>99.410259269892308</c:v>
                </c:pt>
                <c:pt idx="2118">
                  <c:v>99.272467250104938</c:v>
                </c:pt>
                <c:pt idx="2119">
                  <c:v>99.422629349077582</c:v>
                </c:pt>
                <c:pt idx="2120">
                  <c:v>99.522852154298477</c:v>
                </c:pt>
                <c:pt idx="2121">
                  <c:v>99.617857658123711</c:v>
                </c:pt>
                <c:pt idx="2122">
                  <c:v>99.363227001000723</c:v>
                </c:pt>
                <c:pt idx="2123">
                  <c:v>99.066620713371336</c:v>
                </c:pt>
                <c:pt idx="2124">
                  <c:v>99.167203077656879</c:v>
                </c:pt>
                <c:pt idx="2125">
                  <c:v>99.157678818375373</c:v>
                </c:pt>
                <c:pt idx="2126">
                  <c:v>98.476185102440425</c:v>
                </c:pt>
                <c:pt idx="2127">
                  <c:v>98.350503050800782</c:v>
                </c:pt>
                <c:pt idx="2128">
                  <c:v>98.376306545018039</c:v>
                </c:pt>
                <c:pt idx="2129">
                  <c:v>98.370729684557745</c:v>
                </c:pt>
                <c:pt idx="2130">
                  <c:v>98.771223133387068</c:v>
                </c:pt>
                <c:pt idx="2131">
                  <c:v>98.655746196033434</c:v>
                </c:pt>
                <c:pt idx="2132">
                  <c:v>99.271870551915441</c:v>
                </c:pt>
                <c:pt idx="2133">
                  <c:v>99.438671424834411</c:v>
                </c:pt>
                <c:pt idx="2134">
                  <c:v>99.204558084903056</c:v>
                </c:pt>
                <c:pt idx="2135">
                  <c:v>99.365264874443056</c:v>
                </c:pt>
                <c:pt idx="2136">
                  <c:v>99.392341996360358</c:v>
                </c:pt>
                <c:pt idx="2137">
                  <c:v>99.397132218994614</c:v>
                </c:pt>
                <c:pt idx="2138">
                  <c:v>99.386828354483171</c:v>
                </c:pt>
                <c:pt idx="2139">
                  <c:v>99.367386071984612</c:v>
                </c:pt>
                <c:pt idx="2140">
                  <c:v>99.343638177210281</c:v>
                </c:pt>
                <c:pt idx="2141">
                  <c:v>99.319404282524431</c:v>
                </c:pt>
                <c:pt idx="2142">
                  <c:v>99.297595949791173</c:v>
                </c:pt>
                <c:pt idx="2143">
                  <c:v>99.280317485264831</c:v>
                </c:pt>
                <c:pt idx="2144">
                  <c:v>99.268961490038379</c:v>
                </c:pt>
                <c:pt idx="2145">
                  <c:v>99.264300495836949</c:v>
                </c:pt>
                <c:pt idx="2146">
                  <c:v>99.266573744846511</c:v>
                </c:pt>
                <c:pt idx="2147">
                  <c:v>99.275569218167576</c:v>
                </c:pt>
                <c:pt idx="2148">
                  <c:v>99.290701286429709</c:v>
                </c:pt>
                <c:pt idx="2149">
                  <c:v>99.311083579148431</c:v>
                </c:pt>
                <c:pt idx="2150">
                  <c:v>99.335597565891362</c:v>
                </c:pt>
                <c:pt idx="2151">
                  <c:v>99.362956161948077</c:v>
                </c:pt>
                <c:pt idx="2152">
                  <c:v>99.391762986043688</c:v>
                </c:pt>
                <c:pt idx="2153">
                  <c:v>99.420566941384621</c:v>
                </c:pt>
                <c:pt idx="2154">
                  <c:v>99.447912254509575</c:v>
                </c:pt>
                <c:pt idx="2155">
                  <c:v>99.472383792648316</c:v>
                </c:pt>
                <c:pt idx="2156">
                  <c:v>99.492647906122116</c:v>
                </c:pt>
                <c:pt idx="2157">
                  <c:v>99.507488676254269</c:v>
                </c:pt>
                <c:pt idx="2158">
                  <c:v>99.515839441788515</c:v>
                </c:pt>
                <c:pt idx="2159">
                  <c:v>99.516810037117025</c:v>
                </c:pt>
                <c:pt idx="2160">
                  <c:v>99.509708688946773</c:v>
                </c:pt>
                <c:pt idx="2161">
                  <c:v>99.494060633322022</c:v>
                </c:pt>
                <c:pt idx="2162">
                  <c:v>99.469620621601749</c:v>
                </c:pt>
                <c:pt idx="2163">
                  <c:v>99.436381870376465</c:v>
                </c:pt>
                <c:pt idx="2164">
                  <c:v>99.394580140478823</c:v>
                </c:pt>
                <c:pt idx="2165">
                  <c:v>99.344693109443526</c:v>
                </c:pt>
                <c:pt idx="2166">
                  <c:v>99.287435156947964</c:v>
                </c:pt>
                <c:pt idx="2167">
                  <c:v>99.223747757472552</c:v>
                </c:pt>
                <c:pt idx="2168">
                  <c:v>99.154784927347208</c:v>
                </c:pt>
                <c:pt idx="2169">
                  <c:v>99.081894518080389</c:v>
                </c:pt>
                <c:pt idx="2170">
                  <c:v>99.006594534191706</c:v>
                </c:pt>
                <c:pt idx="2171">
                  <c:v>98.93054495367376</c:v>
                </c:pt>
                <c:pt idx="2172">
                  <c:v>98.855515260263701</c:v>
                </c:pt>
                <c:pt idx="2173">
                  <c:v>98.783346761155329</c:v>
                </c:pt>
                <c:pt idx="2174">
                  <c:v>98.715910930290747</c:v>
                </c:pt>
                <c:pt idx="2175">
                  <c:v>98.65506273133127</c:v>
                </c:pt>
                <c:pt idx="2176">
                  <c:v>98.602589644967111</c:v>
                </c:pt>
                <c:pt idx="2177">
                  <c:v>98.560155847732929</c:v>
                </c:pt>
                <c:pt idx="2178">
                  <c:v>98.529242012984056</c:v>
                </c:pt>
                <c:pt idx="2179">
                  <c:v>98.511080270849334</c:v>
                </c:pt>
                <c:pt idx="2180">
                  <c:v>98.506584782874114</c:v>
                </c:pt>
                <c:pt idx="2181">
                  <c:v>98.516277752056084</c:v>
                </c:pt>
                <c:pt idx="2182">
                  <c:v>98.540210532092061</c:v>
                </c:pt>
                <c:pt idx="2183">
                  <c:v>98.577880523141189</c:v>
                </c:pt>
                <c:pt idx="2184">
                  <c:v>98.628143181740526</c:v>
                </c:pt>
                <c:pt idx="2185">
                  <c:v>98.689119608057013</c:v>
                </c:pt>
                <c:pt idx="2186">
                  <c:v>98.758099426588871</c:v>
                </c:pt>
                <c:pt idx="2187">
                  <c:v>98.831439154555184</c:v>
                </c:pt>
                <c:pt idx="2188">
                  <c:v>98.904455923500137</c:v>
                </c:pt>
                <c:pt idx="2189">
                  <c:v>98.971316569054281</c:v>
                </c:pt>
                <c:pt idx="2190">
                  <c:v>99.024922357797692</c:v>
                </c:pt>
                <c:pt idx="2191">
                  <c:v>99.056788678861253</c:v>
                </c:pt>
                <c:pt idx="2192">
                  <c:v>99.056920626634451</c:v>
                </c:pt>
                <c:pt idx="2193">
                  <c:v>99.013683593035339</c:v>
                </c:pt>
                <c:pt idx="2194">
                  <c:v>98.913669481941497</c:v>
                </c:pt>
                <c:pt idx="2195">
                  <c:v>98.741558344072317</c:v>
                </c:pt>
                <c:pt idx="2196">
                  <c:v>97.78707198108566</c:v>
                </c:pt>
                <c:pt idx="2197">
                  <c:v>97.94847194776689</c:v>
                </c:pt>
                <c:pt idx="2198">
                  <c:v>97.725611786810234</c:v>
                </c:pt>
                <c:pt idx="2199">
                  <c:v>96.226209346401077</c:v>
                </c:pt>
                <c:pt idx="2200">
                  <c:v>94.837165989976981</c:v>
                </c:pt>
                <c:pt idx="2201">
                  <c:v>94.920321626665029</c:v>
                </c:pt>
                <c:pt idx="2202">
                  <c:v>92.486806765706262</c:v>
                </c:pt>
                <c:pt idx="2203">
                  <c:v>92.666184254457178</c:v>
                </c:pt>
                <c:pt idx="2204">
                  <c:v>90.061989967307127</c:v>
                </c:pt>
                <c:pt idx="2205">
                  <c:v>86.931092327047494</c:v>
                </c:pt>
                <c:pt idx="2206">
                  <c:v>84.173668293162308</c:v>
                </c:pt>
                <c:pt idx="2207">
                  <c:v>79.748159043945904</c:v>
                </c:pt>
                <c:pt idx="2208">
                  <c:v>75.405805431417548</c:v>
                </c:pt>
                <c:pt idx="2209">
                  <c:v>70.634859880492144</c:v>
                </c:pt>
                <c:pt idx="2210">
                  <c:v>63.64108845646053</c:v>
                </c:pt>
                <c:pt idx="2211">
                  <c:v>56.908844176600212</c:v>
                </c:pt>
                <c:pt idx="2212">
                  <c:v>47.513707068376156</c:v>
                </c:pt>
                <c:pt idx="2213">
                  <c:v>38.187527180015657</c:v>
                </c:pt>
                <c:pt idx="2214">
                  <c:v>29.050912688318398</c:v>
                </c:pt>
                <c:pt idx="2215">
                  <c:v>21.502150071282436</c:v>
                </c:pt>
                <c:pt idx="2216">
                  <c:v>17.482452945506797</c:v>
                </c:pt>
                <c:pt idx="2217">
                  <c:v>15.980629279538162</c:v>
                </c:pt>
                <c:pt idx="2218">
                  <c:v>17.114913833468627</c:v>
                </c:pt>
                <c:pt idx="2219">
                  <c:v>17.843439818295167</c:v>
                </c:pt>
                <c:pt idx="2220">
                  <c:v>19.002106876666154</c:v>
                </c:pt>
                <c:pt idx="2221">
                  <c:v>18.501702352774608</c:v>
                </c:pt>
                <c:pt idx="2222">
                  <c:v>16.367484671796426</c:v>
                </c:pt>
                <c:pt idx="2223">
                  <c:v>13.886318844465242</c:v>
                </c:pt>
                <c:pt idx="2224">
                  <c:v>11.1356201262964</c:v>
                </c:pt>
                <c:pt idx="2225">
                  <c:v>7.8821941441092722</c:v>
                </c:pt>
                <c:pt idx="2226">
                  <c:v>6.2168160789464935</c:v>
                </c:pt>
                <c:pt idx="2227">
                  <c:v>5.2610259156875729</c:v>
                </c:pt>
                <c:pt idx="2228">
                  <c:v>4.6025391418500359</c:v>
                </c:pt>
                <c:pt idx="2229">
                  <c:v>3.3796406653471647</c:v>
                </c:pt>
                <c:pt idx="2230">
                  <c:v>2.2845308651476688</c:v>
                </c:pt>
                <c:pt idx="2231">
                  <c:v>2.6818268503415865</c:v>
                </c:pt>
                <c:pt idx="2232">
                  <c:v>2.2019267478856994</c:v>
                </c:pt>
                <c:pt idx="2233">
                  <c:v>2.4135392407202119</c:v>
                </c:pt>
                <c:pt idx="2234">
                  <c:v>2.1532339405985752</c:v>
                </c:pt>
                <c:pt idx="2235">
                  <c:v>1.9234372496720324</c:v>
                </c:pt>
                <c:pt idx="2236">
                  <c:v>3.1005557804787744</c:v>
                </c:pt>
                <c:pt idx="2237">
                  <c:v>2.5271730034467601</c:v>
                </c:pt>
                <c:pt idx="2238">
                  <c:v>2.4299403892310125</c:v>
                </c:pt>
                <c:pt idx="2239">
                  <c:v>1.9070271359987987</c:v>
                </c:pt>
                <c:pt idx="2240">
                  <c:v>1.8827801818863701</c:v>
                </c:pt>
                <c:pt idx="2241">
                  <c:v>1.7624093878682601</c:v>
                </c:pt>
                <c:pt idx="2242">
                  <c:v>1.2749929096727413</c:v>
                </c:pt>
                <c:pt idx="2243">
                  <c:v>1.1201143431253544</c:v>
                </c:pt>
                <c:pt idx="2244">
                  <c:v>0.82984095659714696</c:v>
                </c:pt>
                <c:pt idx="2245">
                  <c:v>0.85121909573068788</c:v>
                </c:pt>
                <c:pt idx="2246">
                  <c:v>0.93576237151046238</c:v>
                </c:pt>
                <c:pt idx="2247">
                  <c:v>1.1095191956424326</c:v>
                </c:pt>
                <c:pt idx="2248">
                  <c:v>0.90245792281614645</c:v>
                </c:pt>
                <c:pt idx="2249">
                  <c:v>0.91012622351592087</c:v>
                </c:pt>
                <c:pt idx="2250">
                  <c:v>0.650457787135865</c:v>
                </c:pt>
              </c:numCache>
            </c:numRef>
          </c:yVal>
          <c:smooth val="1"/>
          <c:extLst>
            <c:ext xmlns:c16="http://schemas.microsoft.com/office/drawing/2014/chart" uri="{C3380CC4-5D6E-409C-BE32-E72D297353CC}">
              <c16:uniqueId val="{00000002-9059-400B-A4A4-B13B9024E1CB}"/>
            </c:ext>
          </c:extLst>
        </c:ser>
        <c:dLbls>
          <c:showLegendKey val="0"/>
          <c:showVal val="0"/>
          <c:showCatName val="0"/>
          <c:showSerName val="0"/>
          <c:showPercent val="0"/>
          <c:showBubbleSize val="0"/>
        </c:dLbls>
        <c:axId val="343809088"/>
        <c:axId val="341778600"/>
      </c:scatterChart>
      <c:valAx>
        <c:axId val="343809088"/>
        <c:scaling>
          <c:orientation val="minMax"/>
          <c:max val="475"/>
          <c:min val="25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41778600"/>
        <c:crosses val="autoZero"/>
        <c:crossBetween val="midCat"/>
      </c:valAx>
      <c:valAx>
        <c:axId val="341778600"/>
        <c:scaling>
          <c:orientation val="minMax"/>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3438090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E01 Coating, 6° AOI</a:t>
            </a:r>
          </a:p>
        </c:rich>
      </c:tx>
      <c:overlay val="0"/>
    </c:title>
    <c:autoTitleDeleted val="0"/>
    <c:plotArea>
      <c:layout/>
      <c:scatterChart>
        <c:scatterStyle val="smoothMarker"/>
        <c:varyColors val="0"/>
        <c:ser>
          <c:idx val="0"/>
          <c:order val="0"/>
          <c:tx>
            <c:strRef>
              <c:f>Reflectance!$D$2</c:f>
              <c:strCache>
                <c:ptCount val="1"/>
                <c:pt idx="0">
                  <c:v>% Reflectance (6°, Unpol.)</c:v>
                </c:pt>
              </c:strCache>
            </c:strRef>
          </c:tx>
          <c:marker>
            <c:symbol val="none"/>
          </c:marker>
          <c:xVal>
            <c:numRef>
              <c:f>Reflectance!$C$3:$C$2253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Reflectance!$D$3:$D$2253</c:f>
              <c:numCache>
                <c:formatCode>General</c:formatCode>
                <c:ptCount val="2251"/>
                <c:pt idx="0">
                  <c:v>4.3556842800000002</c:v>
                </c:pt>
                <c:pt idx="1">
                  <c:v>4.4134941100000002</c:v>
                </c:pt>
                <c:pt idx="2">
                  <c:v>4.4594607350000004</c:v>
                </c:pt>
                <c:pt idx="3">
                  <c:v>4.5039014819999998</c:v>
                </c:pt>
                <c:pt idx="4">
                  <c:v>4.5501980780000002</c:v>
                </c:pt>
                <c:pt idx="5">
                  <c:v>4.5949125290000001</c:v>
                </c:pt>
                <c:pt idx="6">
                  <c:v>4.642454624</c:v>
                </c:pt>
                <c:pt idx="7">
                  <c:v>4.6885704989999999</c:v>
                </c:pt>
                <c:pt idx="8">
                  <c:v>4.7384443279999999</c:v>
                </c:pt>
                <c:pt idx="9">
                  <c:v>4.7878999709999999</c:v>
                </c:pt>
                <c:pt idx="10">
                  <c:v>4.8342652319999999</c:v>
                </c:pt>
                <c:pt idx="11">
                  <c:v>4.8848328590000003</c:v>
                </c:pt>
                <c:pt idx="12">
                  <c:v>4.933882713</c:v>
                </c:pt>
                <c:pt idx="13">
                  <c:v>4.982686996</c:v>
                </c:pt>
                <c:pt idx="14">
                  <c:v>5.0347046850000003</c:v>
                </c:pt>
                <c:pt idx="15">
                  <c:v>5.0876088140000002</c:v>
                </c:pt>
                <c:pt idx="16">
                  <c:v>5.1368131640000003</c:v>
                </c:pt>
                <c:pt idx="17">
                  <c:v>5.1871004100000002</c:v>
                </c:pt>
                <c:pt idx="18">
                  <c:v>5.238353729</c:v>
                </c:pt>
                <c:pt idx="19">
                  <c:v>5.2892556190000004</c:v>
                </c:pt>
                <c:pt idx="20">
                  <c:v>5.3420372010000001</c:v>
                </c:pt>
                <c:pt idx="21">
                  <c:v>5.395230293</c:v>
                </c:pt>
                <c:pt idx="22">
                  <c:v>5.4460959430000004</c:v>
                </c:pt>
                <c:pt idx="23">
                  <c:v>5.4986381529999999</c:v>
                </c:pt>
                <c:pt idx="24">
                  <c:v>5.5514912609999998</c:v>
                </c:pt>
                <c:pt idx="25">
                  <c:v>5.6039538379999998</c:v>
                </c:pt>
                <c:pt idx="26">
                  <c:v>5.6542348860000002</c:v>
                </c:pt>
                <c:pt idx="27">
                  <c:v>5.7098498339999999</c:v>
                </c:pt>
                <c:pt idx="28">
                  <c:v>5.7619323729999996</c:v>
                </c:pt>
                <c:pt idx="29">
                  <c:v>5.8142251969999998</c:v>
                </c:pt>
                <c:pt idx="30">
                  <c:v>5.8663353919999999</c:v>
                </c:pt>
                <c:pt idx="31">
                  <c:v>5.9224581719999998</c:v>
                </c:pt>
                <c:pt idx="32">
                  <c:v>5.9712524409999999</c:v>
                </c:pt>
                <c:pt idx="33">
                  <c:v>6.0261607169999998</c:v>
                </c:pt>
                <c:pt idx="34">
                  <c:v>6.0799565319999997</c:v>
                </c:pt>
                <c:pt idx="35">
                  <c:v>6.13257122</c:v>
                </c:pt>
                <c:pt idx="36">
                  <c:v>6.1862931249999997</c:v>
                </c:pt>
                <c:pt idx="37">
                  <c:v>6.2392568590000002</c:v>
                </c:pt>
                <c:pt idx="38">
                  <c:v>6.2902636530000002</c:v>
                </c:pt>
                <c:pt idx="39">
                  <c:v>6.3456854820000004</c:v>
                </c:pt>
                <c:pt idx="40">
                  <c:v>6.3982329370000004</c:v>
                </c:pt>
                <c:pt idx="41">
                  <c:v>6.4518504139999999</c:v>
                </c:pt>
                <c:pt idx="42">
                  <c:v>6.5044155119999996</c:v>
                </c:pt>
                <c:pt idx="43">
                  <c:v>6.5574674609999999</c:v>
                </c:pt>
                <c:pt idx="44">
                  <c:v>6.6096277240000001</c:v>
                </c:pt>
                <c:pt idx="45">
                  <c:v>6.6621952059999998</c:v>
                </c:pt>
                <c:pt idx="46">
                  <c:v>6.71501255</c:v>
                </c:pt>
                <c:pt idx="47">
                  <c:v>6.768120766</c:v>
                </c:pt>
                <c:pt idx="48">
                  <c:v>6.819878578</c:v>
                </c:pt>
                <c:pt idx="49">
                  <c:v>6.8728590010000001</c:v>
                </c:pt>
                <c:pt idx="50">
                  <c:v>6.9236440659999996</c:v>
                </c:pt>
                <c:pt idx="51">
                  <c:v>6.9729437829999998</c:v>
                </c:pt>
                <c:pt idx="52">
                  <c:v>7.0273675920000001</c:v>
                </c:pt>
                <c:pt idx="53">
                  <c:v>7.0787162779999999</c:v>
                </c:pt>
                <c:pt idx="54">
                  <c:v>7.1267909999999999</c:v>
                </c:pt>
                <c:pt idx="55">
                  <c:v>7.1774168009999997</c:v>
                </c:pt>
                <c:pt idx="56">
                  <c:v>7.227484703</c:v>
                </c:pt>
                <c:pt idx="57">
                  <c:v>7.276668549</c:v>
                </c:pt>
                <c:pt idx="58">
                  <c:v>7.3284254070000001</c:v>
                </c:pt>
                <c:pt idx="59">
                  <c:v>7.377993107</c:v>
                </c:pt>
                <c:pt idx="60">
                  <c:v>7.4247608180000002</c:v>
                </c:pt>
                <c:pt idx="61">
                  <c:v>7.4736466410000002</c:v>
                </c:pt>
                <c:pt idx="62">
                  <c:v>7.5212130549999996</c:v>
                </c:pt>
                <c:pt idx="63">
                  <c:v>7.5684733389999996</c:v>
                </c:pt>
                <c:pt idx="64">
                  <c:v>7.6163158419999997</c:v>
                </c:pt>
                <c:pt idx="65">
                  <c:v>7.663878918</c:v>
                </c:pt>
                <c:pt idx="66">
                  <c:v>7.7091670040000002</c:v>
                </c:pt>
                <c:pt idx="67">
                  <c:v>7.7555933000000001</c:v>
                </c:pt>
                <c:pt idx="68">
                  <c:v>7.7997059819999999</c:v>
                </c:pt>
                <c:pt idx="69">
                  <c:v>7.8466544149999997</c:v>
                </c:pt>
                <c:pt idx="70">
                  <c:v>7.8883609769999996</c:v>
                </c:pt>
                <c:pt idx="71">
                  <c:v>7.9315381049999996</c:v>
                </c:pt>
                <c:pt idx="72">
                  <c:v>7.9762153629999997</c:v>
                </c:pt>
                <c:pt idx="73">
                  <c:v>8.0177221299999992</c:v>
                </c:pt>
                <c:pt idx="74">
                  <c:v>8.0612897869999998</c:v>
                </c:pt>
                <c:pt idx="75">
                  <c:v>8.1036539080000001</c:v>
                </c:pt>
                <c:pt idx="76">
                  <c:v>8.1420421600000008</c:v>
                </c:pt>
                <c:pt idx="77">
                  <c:v>8.1851654049999993</c:v>
                </c:pt>
                <c:pt idx="78">
                  <c:v>8.2252130510000008</c:v>
                </c:pt>
                <c:pt idx="79">
                  <c:v>8.2632532120000004</c:v>
                </c:pt>
                <c:pt idx="80">
                  <c:v>8.3045473100000002</c:v>
                </c:pt>
                <c:pt idx="81">
                  <c:v>8.3414840699999999</c:v>
                </c:pt>
                <c:pt idx="82">
                  <c:v>8.3782978060000008</c:v>
                </c:pt>
                <c:pt idx="83">
                  <c:v>8.4131603239999997</c:v>
                </c:pt>
                <c:pt idx="84">
                  <c:v>8.4505920410000002</c:v>
                </c:pt>
                <c:pt idx="85">
                  <c:v>8.4876899720000001</c:v>
                </c:pt>
                <c:pt idx="86">
                  <c:v>8.5193767549999997</c:v>
                </c:pt>
                <c:pt idx="87">
                  <c:v>8.5561819079999992</c:v>
                </c:pt>
                <c:pt idx="88">
                  <c:v>8.5867624280000001</c:v>
                </c:pt>
                <c:pt idx="89">
                  <c:v>8.6199846269999991</c:v>
                </c:pt>
                <c:pt idx="90">
                  <c:v>8.6516780850000004</c:v>
                </c:pt>
                <c:pt idx="91">
                  <c:v>8.6834926610000007</c:v>
                </c:pt>
                <c:pt idx="92">
                  <c:v>8.7122526170000008</c:v>
                </c:pt>
                <c:pt idx="93">
                  <c:v>8.7425565719999998</c:v>
                </c:pt>
                <c:pt idx="94">
                  <c:v>8.7705087660000007</c:v>
                </c:pt>
                <c:pt idx="95">
                  <c:v>8.7978420259999996</c:v>
                </c:pt>
                <c:pt idx="96">
                  <c:v>8.8237047200000003</c:v>
                </c:pt>
                <c:pt idx="97">
                  <c:v>8.8509035110000003</c:v>
                </c:pt>
                <c:pt idx="98">
                  <c:v>8.8765535349999993</c:v>
                </c:pt>
                <c:pt idx="99">
                  <c:v>8.8999795909999992</c:v>
                </c:pt>
                <c:pt idx="100">
                  <c:v>8.9221162799999991</c:v>
                </c:pt>
                <c:pt idx="101">
                  <c:v>8.9474925990000003</c:v>
                </c:pt>
                <c:pt idx="102">
                  <c:v>8.9686031340000003</c:v>
                </c:pt>
                <c:pt idx="103">
                  <c:v>8.9929065700000006</c:v>
                </c:pt>
                <c:pt idx="104">
                  <c:v>9.0102024079999996</c:v>
                </c:pt>
                <c:pt idx="105">
                  <c:v>9.0306310649999997</c:v>
                </c:pt>
                <c:pt idx="106">
                  <c:v>9.0474910739999999</c:v>
                </c:pt>
                <c:pt idx="107">
                  <c:v>9.0660228729999996</c:v>
                </c:pt>
                <c:pt idx="108">
                  <c:v>9.0805292130000002</c:v>
                </c:pt>
                <c:pt idx="109">
                  <c:v>9.1001224520000008</c:v>
                </c:pt>
                <c:pt idx="110">
                  <c:v>9.1110372539999993</c:v>
                </c:pt>
                <c:pt idx="111">
                  <c:v>9.1311712269999994</c:v>
                </c:pt>
                <c:pt idx="112">
                  <c:v>9.1371011729999996</c:v>
                </c:pt>
                <c:pt idx="113">
                  <c:v>9.1557874679999998</c:v>
                </c:pt>
                <c:pt idx="114">
                  <c:v>9.1657962800000004</c:v>
                </c:pt>
                <c:pt idx="115">
                  <c:v>9.1760110860000008</c:v>
                </c:pt>
                <c:pt idx="116">
                  <c:v>9.1851634979999996</c:v>
                </c:pt>
                <c:pt idx="117">
                  <c:v>9.1929149629999998</c:v>
                </c:pt>
                <c:pt idx="118">
                  <c:v>9.2015724179999996</c:v>
                </c:pt>
                <c:pt idx="119">
                  <c:v>9.2056465149999998</c:v>
                </c:pt>
                <c:pt idx="120">
                  <c:v>9.2130851749999998</c:v>
                </c:pt>
                <c:pt idx="121">
                  <c:v>9.2185983660000002</c:v>
                </c:pt>
                <c:pt idx="122">
                  <c:v>9.2217149729999992</c:v>
                </c:pt>
                <c:pt idx="123">
                  <c:v>9.2230348590000002</c:v>
                </c:pt>
                <c:pt idx="124">
                  <c:v>9.2258996960000008</c:v>
                </c:pt>
                <c:pt idx="125">
                  <c:v>9.222921371</c:v>
                </c:pt>
                <c:pt idx="126">
                  <c:v>9.2266511920000003</c:v>
                </c:pt>
                <c:pt idx="127">
                  <c:v>9.2226343150000005</c:v>
                </c:pt>
                <c:pt idx="128">
                  <c:v>9.220594406</c:v>
                </c:pt>
                <c:pt idx="129">
                  <c:v>9.2178812029999992</c:v>
                </c:pt>
                <c:pt idx="130">
                  <c:v>9.2133941650000004</c:v>
                </c:pt>
                <c:pt idx="131">
                  <c:v>9.2084741589999997</c:v>
                </c:pt>
                <c:pt idx="132">
                  <c:v>9.2025299070000006</c:v>
                </c:pt>
                <c:pt idx="133">
                  <c:v>9.1938915249999997</c:v>
                </c:pt>
                <c:pt idx="134">
                  <c:v>9.1867666240000005</c:v>
                </c:pt>
                <c:pt idx="135">
                  <c:v>9.1770753860000003</c:v>
                </c:pt>
                <c:pt idx="136">
                  <c:v>9.1697807309999995</c:v>
                </c:pt>
                <c:pt idx="137">
                  <c:v>9.1568593979999999</c:v>
                </c:pt>
                <c:pt idx="138">
                  <c:v>9.1446886060000008</c:v>
                </c:pt>
                <c:pt idx="139">
                  <c:v>9.1336469650000005</c:v>
                </c:pt>
                <c:pt idx="140">
                  <c:v>9.1194438929999997</c:v>
                </c:pt>
                <c:pt idx="141">
                  <c:v>9.1054162979999997</c:v>
                </c:pt>
                <c:pt idx="142">
                  <c:v>9.0857353209999996</c:v>
                </c:pt>
                <c:pt idx="143">
                  <c:v>9.0699224469999997</c:v>
                </c:pt>
                <c:pt idx="144">
                  <c:v>9.0513105389999993</c:v>
                </c:pt>
                <c:pt idx="145">
                  <c:v>9.0318832400000009</c:v>
                </c:pt>
                <c:pt idx="146">
                  <c:v>9.0119495389999997</c:v>
                </c:pt>
                <c:pt idx="147">
                  <c:v>8.9938201899999992</c:v>
                </c:pt>
                <c:pt idx="148">
                  <c:v>8.9671869280000003</c:v>
                </c:pt>
                <c:pt idx="149">
                  <c:v>8.9468336110000006</c:v>
                </c:pt>
                <c:pt idx="150">
                  <c:v>8.9207620619999997</c:v>
                </c:pt>
                <c:pt idx="151">
                  <c:v>8.8950767519999996</c:v>
                </c:pt>
                <c:pt idx="152">
                  <c:v>8.8717565539999992</c:v>
                </c:pt>
                <c:pt idx="153">
                  <c:v>8.8424167629999992</c:v>
                </c:pt>
                <c:pt idx="154">
                  <c:v>8.8126497270000002</c:v>
                </c:pt>
                <c:pt idx="155">
                  <c:v>8.7866764069999999</c:v>
                </c:pt>
                <c:pt idx="156">
                  <c:v>8.7559719089999994</c:v>
                </c:pt>
                <c:pt idx="157">
                  <c:v>8.7269830699999993</c:v>
                </c:pt>
                <c:pt idx="158">
                  <c:v>8.6949939730000008</c:v>
                </c:pt>
                <c:pt idx="159">
                  <c:v>8.6642465590000004</c:v>
                </c:pt>
                <c:pt idx="160">
                  <c:v>8.6312627790000001</c:v>
                </c:pt>
                <c:pt idx="161">
                  <c:v>8.5964822769999998</c:v>
                </c:pt>
                <c:pt idx="162">
                  <c:v>8.5623283390000005</c:v>
                </c:pt>
                <c:pt idx="163">
                  <c:v>8.5261182790000003</c:v>
                </c:pt>
                <c:pt idx="164">
                  <c:v>8.4901762010000006</c:v>
                </c:pt>
                <c:pt idx="165">
                  <c:v>8.4543380740000007</c:v>
                </c:pt>
                <c:pt idx="166">
                  <c:v>8.4163084030000004</c:v>
                </c:pt>
                <c:pt idx="167">
                  <c:v>8.3764667510000006</c:v>
                </c:pt>
                <c:pt idx="168">
                  <c:v>8.3392028810000003</c:v>
                </c:pt>
                <c:pt idx="169">
                  <c:v>8.3019475939999996</c:v>
                </c:pt>
                <c:pt idx="170">
                  <c:v>8.256076813</c:v>
                </c:pt>
                <c:pt idx="171">
                  <c:v>8.2185192110000003</c:v>
                </c:pt>
                <c:pt idx="172">
                  <c:v>8.1739139559999998</c:v>
                </c:pt>
                <c:pt idx="173">
                  <c:v>8.1284713750000002</c:v>
                </c:pt>
                <c:pt idx="174">
                  <c:v>8.0834226610000002</c:v>
                </c:pt>
                <c:pt idx="175">
                  <c:v>8.0390062330000003</c:v>
                </c:pt>
                <c:pt idx="176">
                  <c:v>7.9930639269999997</c:v>
                </c:pt>
                <c:pt idx="177">
                  <c:v>7.9490385059999999</c:v>
                </c:pt>
                <c:pt idx="178">
                  <c:v>7.898958683</c:v>
                </c:pt>
                <c:pt idx="179">
                  <c:v>7.8537845610000003</c:v>
                </c:pt>
                <c:pt idx="180">
                  <c:v>7.80203867</c:v>
                </c:pt>
                <c:pt idx="181">
                  <c:v>7.7556066509999999</c:v>
                </c:pt>
                <c:pt idx="182">
                  <c:v>7.7047066690000001</c:v>
                </c:pt>
                <c:pt idx="183">
                  <c:v>7.6550984379999996</c:v>
                </c:pt>
                <c:pt idx="184">
                  <c:v>7.6073894500000003</c:v>
                </c:pt>
                <c:pt idx="185">
                  <c:v>7.5512313840000003</c:v>
                </c:pt>
                <c:pt idx="186">
                  <c:v>7.5008096689999997</c:v>
                </c:pt>
                <c:pt idx="187">
                  <c:v>7.4455089570000004</c:v>
                </c:pt>
                <c:pt idx="188">
                  <c:v>7.3944344519999996</c:v>
                </c:pt>
                <c:pt idx="189">
                  <c:v>7.3393769259999999</c:v>
                </c:pt>
                <c:pt idx="190">
                  <c:v>7.287236214</c:v>
                </c:pt>
                <c:pt idx="191">
                  <c:v>7.2319545749999996</c:v>
                </c:pt>
                <c:pt idx="192">
                  <c:v>7.1749200819999999</c:v>
                </c:pt>
                <c:pt idx="193">
                  <c:v>7.1225509640000002</c:v>
                </c:pt>
                <c:pt idx="194">
                  <c:v>7.0653281210000003</c:v>
                </c:pt>
                <c:pt idx="195">
                  <c:v>7.0094094279999997</c:v>
                </c:pt>
                <c:pt idx="196">
                  <c:v>6.953709602</c:v>
                </c:pt>
                <c:pt idx="197">
                  <c:v>6.8961119650000002</c:v>
                </c:pt>
                <c:pt idx="198">
                  <c:v>6.8378925319999997</c:v>
                </c:pt>
                <c:pt idx="199">
                  <c:v>6.7816958429999996</c:v>
                </c:pt>
                <c:pt idx="200">
                  <c:v>6.7242770199999997</c:v>
                </c:pt>
                <c:pt idx="201">
                  <c:v>6.6638274190000004</c:v>
                </c:pt>
                <c:pt idx="202">
                  <c:v>6.607949734</c:v>
                </c:pt>
                <c:pt idx="203">
                  <c:v>6.549138546</c:v>
                </c:pt>
                <c:pt idx="204">
                  <c:v>6.4877285960000002</c:v>
                </c:pt>
                <c:pt idx="205">
                  <c:v>6.4286270139999999</c:v>
                </c:pt>
                <c:pt idx="206">
                  <c:v>6.3682317729999998</c:v>
                </c:pt>
                <c:pt idx="207">
                  <c:v>6.3094959260000003</c:v>
                </c:pt>
                <c:pt idx="208">
                  <c:v>6.2482705120000004</c:v>
                </c:pt>
                <c:pt idx="209">
                  <c:v>6.1920752529999996</c:v>
                </c:pt>
                <c:pt idx="210">
                  <c:v>6.12868309</c:v>
                </c:pt>
                <c:pt idx="211">
                  <c:v>6.0672011379999997</c:v>
                </c:pt>
                <c:pt idx="212">
                  <c:v>6.0078911780000004</c:v>
                </c:pt>
                <c:pt idx="213">
                  <c:v>5.945831299</c:v>
                </c:pt>
                <c:pt idx="214">
                  <c:v>5.8854627610000003</c:v>
                </c:pt>
                <c:pt idx="215">
                  <c:v>5.8254895209999997</c:v>
                </c:pt>
                <c:pt idx="216">
                  <c:v>5.7637357710000003</c:v>
                </c:pt>
                <c:pt idx="217">
                  <c:v>5.7011389729999999</c:v>
                </c:pt>
                <c:pt idx="218">
                  <c:v>5.6411623950000003</c:v>
                </c:pt>
                <c:pt idx="219">
                  <c:v>5.5786814690000002</c:v>
                </c:pt>
                <c:pt idx="220">
                  <c:v>5.5145788189999996</c:v>
                </c:pt>
                <c:pt idx="221">
                  <c:v>5.4508318899999999</c:v>
                </c:pt>
                <c:pt idx="222">
                  <c:v>5.3874306680000004</c:v>
                </c:pt>
                <c:pt idx="223">
                  <c:v>5.3198142050000001</c:v>
                </c:pt>
                <c:pt idx="224">
                  <c:v>5.25406599</c:v>
                </c:pt>
                <c:pt idx="225">
                  <c:v>5.1888079640000004</c:v>
                </c:pt>
                <c:pt idx="226">
                  <c:v>5.1237535479999998</c:v>
                </c:pt>
                <c:pt idx="227">
                  <c:v>5.0573706630000004</c:v>
                </c:pt>
                <c:pt idx="228">
                  <c:v>4.994568825</c:v>
                </c:pt>
                <c:pt idx="229">
                  <c:v>4.9282307620000001</c:v>
                </c:pt>
                <c:pt idx="230">
                  <c:v>4.8610854149999998</c:v>
                </c:pt>
                <c:pt idx="231">
                  <c:v>4.7989282610000004</c:v>
                </c:pt>
                <c:pt idx="232">
                  <c:v>4.732906818</c:v>
                </c:pt>
                <c:pt idx="233">
                  <c:v>4.6690917020000002</c:v>
                </c:pt>
                <c:pt idx="234">
                  <c:v>4.6083669660000002</c:v>
                </c:pt>
                <c:pt idx="235">
                  <c:v>4.5451478959999996</c:v>
                </c:pt>
                <c:pt idx="236">
                  <c:v>4.4840731619999996</c:v>
                </c:pt>
                <c:pt idx="237">
                  <c:v>4.4240908619999999</c:v>
                </c:pt>
                <c:pt idx="238">
                  <c:v>4.3654775619999997</c:v>
                </c:pt>
                <c:pt idx="239">
                  <c:v>4.3081760410000003</c:v>
                </c:pt>
                <c:pt idx="240">
                  <c:v>4.2526755329999997</c:v>
                </c:pt>
                <c:pt idx="241">
                  <c:v>4.1961808200000004</c:v>
                </c:pt>
                <c:pt idx="242">
                  <c:v>4.1409044269999997</c:v>
                </c:pt>
                <c:pt idx="243">
                  <c:v>4.0880498889999997</c:v>
                </c:pt>
                <c:pt idx="244">
                  <c:v>4.0364699359999996</c:v>
                </c:pt>
                <c:pt idx="245">
                  <c:v>3.984836102</c:v>
                </c:pt>
                <c:pt idx="246">
                  <c:v>3.9342391490000002</c:v>
                </c:pt>
                <c:pt idx="247">
                  <c:v>3.8860554700000001</c:v>
                </c:pt>
                <c:pt idx="248">
                  <c:v>3.8354818819999998</c:v>
                </c:pt>
                <c:pt idx="249">
                  <c:v>3.7864308360000001</c:v>
                </c:pt>
                <c:pt idx="250">
                  <c:v>3.7414212230000001</c:v>
                </c:pt>
                <c:pt idx="251">
                  <c:v>3.6947331430000001</c:v>
                </c:pt>
                <c:pt idx="252">
                  <c:v>3.6496233939999998</c:v>
                </c:pt>
                <c:pt idx="253">
                  <c:v>3.608321428</c:v>
                </c:pt>
                <c:pt idx="254">
                  <c:v>3.563802242</c:v>
                </c:pt>
                <c:pt idx="255">
                  <c:v>3.519958973</c:v>
                </c:pt>
                <c:pt idx="256">
                  <c:v>3.4819502830000002</c:v>
                </c:pt>
                <c:pt idx="257">
                  <c:v>3.4427840710000002</c:v>
                </c:pt>
                <c:pt idx="258">
                  <c:v>3.402465582</c:v>
                </c:pt>
                <c:pt idx="259">
                  <c:v>3.3671305180000002</c:v>
                </c:pt>
                <c:pt idx="260">
                  <c:v>3.3301527499999999</c:v>
                </c:pt>
                <c:pt idx="261">
                  <c:v>3.293261051</c:v>
                </c:pt>
                <c:pt idx="262">
                  <c:v>3.2620220180000001</c:v>
                </c:pt>
                <c:pt idx="263">
                  <c:v>3.227820635</c:v>
                </c:pt>
                <c:pt idx="264">
                  <c:v>3.1970121859999998</c:v>
                </c:pt>
                <c:pt idx="265">
                  <c:v>3.1652867790000001</c:v>
                </c:pt>
                <c:pt idx="266">
                  <c:v>3.1362514500000001</c:v>
                </c:pt>
                <c:pt idx="267">
                  <c:v>3.1075699330000002</c:v>
                </c:pt>
                <c:pt idx="268">
                  <c:v>3.079467535</c:v>
                </c:pt>
                <c:pt idx="269">
                  <c:v>3.0542573929999999</c:v>
                </c:pt>
                <c:pt idx="270">
                  <c:v>3.0279095169999999</c:v>
                </c:pt>
                <c:pt idx="271">
                  <c:v>3.0043573380000002</c:v>
                </c:pt>
                <c:pt idx="272">
                  <c:v>2.9810693260000001</c:v>
                </c:pt>
                <c:pt idx="273">
                  <c:v>2.9600040910000001</c:v>
                </c:pt>
                <c:pt idx="274">
                  <c:v>2.9394476410000001</c:v>
                </c:pt>
                <c:pt idx="275">
                  <c:v>2.9202754500000001</c:v>
                </c:pt>
                <c:pt idx="276">
                  <c:v>2.9022722239999998</c:v>
                </c:pt>
                <c:pt idx="277">
                  <c:v>2.885247707</c:v>
                </c:pt>
                <c:pt idx="278">
                  <c:v>2.8705914020000001</c:v>
                </c:pt>
                <c:pt idx="279">
                  <c:v>2.856503725</c:v>
                </c:pt>
                <c:pt idx="280">
                  <c:v>2.8444259170000001</c:v>
                </c:pt>
                <c:pt idx="281">
                  <c:v>2.8337996009999999</c:v>
                </c:pt>
                <c:pt idx="282">
                  <c:v>2.8244161609999998</c:v>
                </c:pt>
                <c:pt idx="283">
                  <c:v>2.8162803649999999</c:v>
                </c:pt>
                <c:pt idx="284">
                  <c:v>2.8093490600000002</c:v>
                </c:pt>
                <c:pt idx="285">
                  <c:v>2.8052170279999999</c:v>
                </c:pt>
                <c:pt idx="286">
                  <c:v>2.8012142180000001</c:v>
                </c:pt>
                <c:pt idx="287">
                  <c:v>2.7988836770000001</c:v>
                </c:pt>
                <c:pt idx="288">
                  <c:v>2.7978901860000001</c:v>
                </c:pt>
                <c:pt idx="289">
                  <c:v>2.7973380090000002</c:v>
                </c:pt>
                <c:pt idx="290">
                  <c:v>2.8016464710000002</c:v>
                </c:pt>
                <c:pt idx="291">
                  <c:v>2.804182291</c:v>
                </c:pt>
                <c:pt idx="292">
                  <c:v>2.8103671069999998</c:v>
                </c:pt>
                <c:pt idx="293">
                  <c:v>2.817477942</c:v>
                </c:pt>
                <c:pt idx="294">
                  <c:v>2.8262217039999999</c:v>
                </c:pt>
                <c:pt idx="295">
                  <c:v>2.8369932169999998</c:v>
                </c:pt>
                <c:pt idx="296">
                  <c:v>2.8492517469999998</c:v>
                </c:pt>
                <c:pt idx="297">
                  <c:v>2.860497713</c:v>
                </c:pt>
                <c:pt idx="298">
                  <c:v>2.8773958679999998</c:v>
                </c:pt>
                <c:pt idx="299">
                  <c:v>2.892403603</c:v>
                </c:pt>
                <c:pt idx="300">
                  <c:v>2.9100365639999999</c:v>
                </c:pt>
                <c:pt idx="301">
                  <c:v>2.929485798</c:v>
                </c:pt>
                <c:pt idx="302">
                  <c:v>2.9490036960000001</c:v>
                </c:pt>
                <c:pt idx="303">
                  <c:v>2.9721922869999999</c:v>
                </c:pt>
                <c:pt idx="304">
                  <c:v>2.993613243</c:v>
                </c:pt>
                <c:pt idx="305">
                  <c:v>3.017810345</c:v>
                </c:pt>
                <c:pt idx="306">
                  <c:v>3.0447120669999999</c:v>
                </c:pt>
                <c:pt idx="307">
                  <c:v>3.0712449550000001</c:v>
                </c:pt>
                <c:pt idx="308">
                  <c:v>3.099284887</c:v>
                </c:pt>
                <c:pt idx="309">
                  <c:v>3.1291980740000001</c:v>
                </c:pt>
                <c:pt idx="310">
                  <c:v>3.1589467529999999</c:v>
                </c:pt>
                <c:pt idx="311">
                  <c:v>3.191313982</c:v>
                </c:pt>
                <c:pt idx="312">
                  <c:v>3.2252895829999999</c:v>
                </c:pt>
                <c:pt idx="313">
                  <c:v>3.2601215840000002</c:v>
                </c:pt>
                <c:pt idx="314">
                  <c:v>3.2963275909999998</c:v>
                </c:pt>
                <c:pt idx="315">
                  <c:v>3.335951567</c:v>
                </c:pt>
                <c:pt idx="316">
                  <c:v>3.3729898930000002</c:v>
                </c:pt>
                <c:pt idx="317">
                  <c:v>3.4145877360000001</c:v>
                </c:pt>
                <c:pt idx="318">
                  <c:v>3.4574739929999998</c:v>
                </c:pt>
                <c:pt idx="319">
                  <c:v>3.499903202</c:v>
                </c:pt>
                <c:pt idx="320">
                  <c:v>3.5418105130000002</c:v>
                </c:pt>
                <c:pt idx="321">
                  <c:v>3.5897965429999998</c:v>
                </c:pt>
                <c:pt idx="322">
                  <c:v>3.63641572</c:v>
                </c:pt>
                <c:pt idx="323">
                  <c:v>3.6847710610000002</c:v>
                </c:pt>
                <c:pt idx="324">
                  <c:v>3.7359046939999998</c:v>
                </c:pt>
                <c:pt idx="325">
                  <c:v>3.7867736820000002</c:v>
                </c:pt>
                <c:pt idx="326">
                  <c:v>3.8366451260000001</c:v>
                </c:pt>
                <c:pt idx="327">
                  <c:v>3.8892090320000001</c:v>
                </c:pt>
                <c:pt idx="328">
                  <c:v>3.9411652089999998</c:v>
                </c:pt>
                <c:pt idx="329">
                  <c:v>3.99594593</c:v>
                </c:pt>
                <c:pt idx="330">
                  <c:v>4.0519461630000002</c:v>
                </c:pt>
                <c:pt idx="331">
                  <c:v>4.1075253490000003</c:v>
                </c:pt>
                <c:pt idx="332">
                  <c:v>4.1635189060000002</c:v>
                </c:pt>
                <c:pt idx="333">
                  <c:v>4.2214283940000001</c:v>
                </c:pt>
                <c:pt idx="334">
                  <c:v>4.2814135550000003</c:v>
                </c:pt>
                <c:pt idx="335">
                  <c:v>4.3375964160000002</c:v>
                </c:pt>
                <c:pt idx="336">
                  <c:v>4.4013257030000004</c:v>
                </c:pt>
                <c:pt idx="337">
                  <c:v>4.4635763170000002</c:v>
                </c:pt>
                <c:pt idx="338">
                  <c:v>4.5237073900000002</c:v>
                </c:pt>
                <c:pt idx="339">
                  <c:v>4.5866360659999996</c:v>
                </c:pt>
                <c:pt idx="340">
                  <c:v>4.6503248209999999</c:v>
                </c:pt>
                <c:pt idx="341">
                  <c:v>4.7141256330000001</c:v>
                </c:pt>
                <c:pt idx="342">
                  <c:v>4.7797689439999997</c:v>
                </c:pt>
                <c:pt idx="343">
                  <c:v>4.8458280560000002</c:v>
                </c:pt>
                <c:pt idx="344">
                  <c:v>4.9112567900000004</c:v>
                </c:pt>
                <c:pt idx="345">
                  <c:v>4.9744119639999997</c:v>
                </c:pt>
                <c:pt idx="346">
                  <c:v>5.0428819660000004</c:v>
                </c:pt>
                <c:pt idx="347">
                  <c:v>5.1086010929999999</c:v>
                </c:pt>
                <c:pt idx="348">
                  <c:v>5.1731433869999996</c:v>
                </c:pt>
                <c:pt idx="349">
                  <c:v>5.243534565</c:v>
                </c:pt>
                <c:pt idx="350">
                  <c:v>5.3117914199999996</c:v>
                </c:pt>
                <c:pt idx="351">
                  <c:v>5.3782067299999996</c:v>
                </c:pt>
                <c:pt idx="352">
                  <c:v>5.4495267869999999</c:v>
                </c:pt>
                <c:pt idx="353">
                  <c:v>5.5160088539999999</c:v>
                </c:pt>
                <c:pt idx="354">
                  <c:v>5.58165741</c:v>
                </c:pt>
                <c:pt idx="355">
                  <c:v>5.6537146570000001</c:v>
                </c:pt>
                <c:pt idx="356">
                  <c:v>5.7269129750000003</c:v>
                </c:pt>
                <c:pt idx="357">
                  <c:v>5.7930283549999997</c:v>
                </c:pt>
                <c:pt idx="358">
                  <c:v>5.862340927</c:v>
                </c:pt>
                <c:pt idx="359">
                  <c:v>5.9329562190000003</c:v>
                </c:pt>
                <c:pt idx="360">
                  <c:v>6.0015392299999997</c:v>
                </c:pt>
                <c:pt idx="361">
                  <c:v>6.0690460210000001</c:v>
                </c:pt>
                <c:pt idx="362">
                  <c:v>6.1415677070000001</c:v>
                </c:pt>
                <c:pt idx="363">
                  <c:v>6.209979057</c:v>
                </c:pt>
                <c:pt idx="364">
                  <c:v>6.2790117260000002</c:v>
                </c:pt>
                <c:pt idx="365">
                  <c:v>6.3484392170000001</c:v>
                </c:pt>
                <c:pt idx="366">
                  <c:v>6.4169144630000003</c:v>
                </c:pt>
                <c:pt idx="367">
                  <c:v>6.4844326969999999</c:v>
                </c:pt>
                <c:pt idx="368">
                  <c:v>6.5551528929999998</c:v>
                </c:pt>
                <c:pt idx="369">
                  <c:v>6.6222109790000001</c:v>
                </c:pt>
                <c:pt idx="370">
                  <c:v>6.6895432469999996</c:v>
                </c:pt>
                <c:pt idx="371">
                  <c:v>6.7599678040000004</c:v>
                </c:pt>
                <c:pt idx="372">
                  <c:v>6.8257117269999998</c:v>
                </c:pt>
                <c:pt idx="373">
                  <c:v>6.8922529219999999</c:v>
                </c:pt>
                <c:pt idx="374">
                  <c:v>6.9600834850000002</c:v>
                </c:pt>
                <c:pt idx="375">
                  <c:v>7.0280060769999997</c:v>
                </c:pt>
                <c:pt idx="376">
                  <c:v>7.0905895230000002</c:v>
                </c:pt>
                <c:pt idx="377">
                  <c:v>7.1593971249999999</c:v>
                </c:pt>
                <c:pt idx="378">
                  <c:v>7.2228116990000002</c:v>
                </c:pt>
                <c:pt idx="379">
                  <c:v>7.2862186429999998</c:v>
                </c:pt>
                <c:pt idx="380">
                  <c:v>7.3490753169999996</c:v>
                </c:pt>
                <c:pt idx="381">
                  <c:v>7.4141035080000002</c:v>
                </c:pt>
                <c:pt idx="382">
                  <c:v>7.4753785129999999</c:v>
                </c:pt>
                <c:pt idx="383">
                  <c:v>7.5364589689999999</c:v>
                </c:pt>
                <c:pt idx="384">
                  <c:v>7.5979008669999999</c:v>
                </c:pt>
                <c:pt idx="385">
                  <c:v>7.6565561290000002</c:v>
                </c:pt>
                <c:pt idx="386">
                  <c:v>7.7152147290000004</c:v>
                </c:pt>
                <c:pt idx="387">
                  <c:v>7.7747082709999997</c:v>
                </c:pt>
                <c:pt idx="388">
                  <c:v>7.8317522999999998</c:v>
                </c:pt>
                <c:pt idx="389">
                  <c:v>7.8867845540000001</c:v>
                </c:pt>
                <c:pt idx="390">
                  <c:v>7.9434976580000001</c:v>
                </c:pt>
                <c:pt idx="391">
                  <c:v>7.9975037569999996</c:v>
                </c:pt>
                <c:pt idx="392">
                  <c:v>8.0527963640000007</c:v>
                </c:pt>
                <c:pt idx="393">
                  <c:v>8.1011266709999994</c:v>
                </c:pt>
                <c:pt idx="394">
                  <c:v>8.1572532649999996</c:v>
                </c:pt>
                <c:pt idx="395">
                  <c:v>8.2073249819999994</c:v>
                </c:pt>
                <c:pt idx="396">
                  <c:v>8.2546939849999994</c:v>
                </c:pt>
                <c:pt idx="397">
                  <c:v>8.3061981199999995</c:v>
                </c:pt>
                <c:pt idx="398">
                  <c:v>8.3511486050000006</c:v>
                </c:pt>
                <c:pt idx="399">
                  <c:v>8.3962116239999993</c:v>
                </c:pt>
                <c:pt idx="400">
                  <c:v>8.4441318509999999</c:v>
                </c:pt>
                <c:pt idx="401">
                  <c:v>8.4847917559999999</c:v>
                </c:pt>
                <c:pt idx="402">
                  <c:v>8.5271663669999995</c:v>
                </c:pt>
                <c:pt idx="403">
                  <c:v>8.5709781649999996</c:v>
                </c:pt>
                <c:pt idx="404">
                  <c:v>8.6081390379999991</c:v>
                </c:pt>
                <c:pt idx="405">
                  <c:v>8.6470890049999998</c:v>
                </c:pt>
                <c:pt idx="406">
                  <c:v>8.6853818890000003</c:v>
                </c:pt>
                <c:pt idx="407">
                  <c:v>8.7197217939999998</c:v>
                </c:pt>
                <c:pt idx="408">
                  <c:v>8.7567529680000007</c:v>
                </c:pt>
                <c:pt idx="409">
                  <c:v>8.788971901</c:v>
                </c:pt>
                <c:pt idx="410">
                  <c:v>8.82029438</c:v>
                </c:pt>
                <c:pt idx="411">
                  <c:v>8.8500089650000007</c:v>
                </c:pt>
                <c:pt idx="412">
                  <c:v>8.8805484769999996</c:v>
                </c:pt>
                <c:pt idx="413">
                  <c:v>8.9098386759999997</c:v>
                </c:pt>
                <c:pt idx="414">
                  <c:v>8.9345445629999993</c:v>
                </c:pt>
                <c:pt idx="415">
                  <c:v>8.9618701929999993</c:v>
                </c:pt>
                <c:pt idx="416">
                  <c:v>8.9869918819999999</c:v>
                </c:pt>
                <c:pt idx="417">
                  <c:v>9.0031776430000008</c:v>
                </c:pt>
                <c:pt idx="418">
                  <c:v>9.0269136430000003</c:v>
                </c:pt>
                <c:pt idx="419">
                  <c:v>9.0455379489999999</c:v>
                </c:pt>
                <c:pt idx="420">
                  <c:v>9.0581884380000002</c:v>
                </c:pt>
                <c:pt idx="421">
                  <c:v>9.0759391780000005</c:v>
                </c:pt>
                <c:pt idx="422">
                  <c:v>9.0921745299999994</c:v>
                </c:pt>
                <c:pt idx="423">
                  <c:v>9.1023120879999997</c:v>
                </c:pt>
                <c:pt idx="424">
                  <c:v>9.1139497760000001</c:v>
                </c:pt>
                <c:pt idx="425">
                  <c:v>9.122673035</c:v>
                </c:pt>
                <c:pt idx="426">
                  <c:v>9.1306905749999991</c:v>
                </c:pt>
                <c:pt idx="427">
                  <c:v>9.1371126169999997</c:v>
                </c:pt>
                <c:pt idx="428">
                  <c:v>9.1405982970000004</c:v>
                </c:pt>
                <c:pt idx="429">
                  <c:v>9.1435232160000002</c:v>
                </c:pt>
                <c:pt idx="430">
                  <c:v>9.1473684310000003</c:v>
                </c:pt>
                <c:pt idx="431">
                  <c:v>9.1468744280000003</c:v>
                </c:pt>
                <c:pt idx="432">
                  <c:v>9.1445760729999996</c:v>
                </c:pt>
                <c:pt idx="433">
                  <c:v>9.1407718659999997</c:v>
                </c:pt>
                <c:pt idx="434">
                  <c:v>9.1381092069999994</c:v>
                </c:pt>
                <c:pt idx="435">
                  <c:v>9.1294631959999997</c:v>
                </c:pt>
                <c:pt idx="436">
                  <c:v>9.1216564180000006</c:v>
                </c:pt>
                <c:pt idx="437">
                  <c:v>9.1112985609999999</c:v>
                </c:pt>
                <c:pt idx="438">
                  <c:v>9.1034288409999995</c:v>
                </c:pt>
                <c:pt idx="439">
                  <c:v>9.0836362840000007</c:v>
                </c:pt>
                <c:pt idx="440">
                  <c:v>9.0742874150000006</c:v>
                </c:pt>
                <c:pt idx="441">
                  <c:v>9.0586042399999993</c:v>
                </c:pt>
                <c:pt idx="442">
                  <c:v>9.0369567869999994</c:v>
                </c:pt>
                <c:pt idx="443">
                  <c:v>9.0196971890000004</c:v>
                </c:pt>
                <c:pt idx="444">
                  <c:v>8.9998435969999999</c:v>
                </c:pt>
                <c:pt idx="445">
                  <c:v>8.9710454940000002</c:v>
                </c:pt>
                <c:pt idx="446">
                  <c:v>8.9524354929999994</c:v>
                </c:pt>
                <c:pt idx="447">
                  <c:v>8.9251298899999991</c:v>
                </c:pt>
                <c:pt idx="448">
                  <c:v>8.8966083529999995</c:v>
                </c:pt>
                <c:pt idx="449">
                  <c:v>8.8702325819999999</c:v>
                </c:pt>
                <c:pt idx="450">
                  <c:v>8.8402309419999998</c:v>
                </c:pt>
                <c:pt idx="451">
                  <c:v>8.806996346</c:v>
                </c:pt>
                <c:pt idx="452">
                  <c:v>8.7739582059999996</c:v>
                </c:pt>
                <c:pt idx="453">
                  <c:v>8.7385425570000006</c:v>
                </c:pt>
                <c:pt idx="454">
                  <c:v>8.7001581189999992</c:v>
                </c:pt>
                <c:pt idx="455">
                  <c:v>8.6613531110000004</c:v>
                </c:pt>
                <c:pt idx="456">
                  <c:v>8.6230087280000003</c:v>
                </c:pt>
                <c:pt idx="457">
                  <c:v>8.5786275859999996</c:v>
                </c:pt>
                <c:pt idx="458">
                  <c:v>8.5381469729999999</c:v>
                </c:pt>
                <c:pt idx="459">
                  <c:v>8.4935550689999992</c:v>
                </c:pt>
                <c:pt idx="460">
                  <c:v>8.4476900100000005</c:v>
                </c:pt>
                <c:pt idx="461">
                  <c:v>8.4001493450000009</c:v>
                </c:pt>
                <c:pt idx="462">
                  <c:v>8.3510150910000007</c:v>
                </c:pt>
                <c:pt idx="463">
                  <c:v>8.3021726610000002</c:v>
                </c:pt>
                <c:pt idx="464">
                  <c:v>8.2481451030000006</c:v>
                </c:pt>
                <c:pt idx="465">
                  <c:v>8.1979236600000007</c:v>
                </c:pt>
                <c:pt idx="466">
                  <c:v>8.1420974729999998</c:v>
                </c:pt>
                <c:pt idx="467">
                  <c:v>8.0873222350000002</c:v>
                </c:pt>
                <c:pt idx="468">
                  <c:v>8.0328235630000009</c:v>
                </c:pt>
                <c:pt idx="469">
                  <c:v>7.9737811089999999</c:v>
                </c:pt>
                <c:pt idx="470">
                  <c:v>7.91426754</c:v>
                </c:pt>
                <c:pt idx="471">
                  <c:v>7.8557453160000001</c:v>
                </c:pt>
                <c:pt idx="472">
                  <c:v>7.7932157520000001</c:v>
                </c:pt>
                <c:pt idx="473">
                  <c:v>7.7327704429999997</c:v>
                </c:pt>
                <c:pt idx="474">
                  <c:v>7.6699390410000001</c:v>
                </c:pt>
                <c:pt idx="475">
                  <c:v>7.6069927220000002</c:v>
                </c:pt>
                <c:pt idx="476">
                  <c:v>7.5403728489999997</c:v>
                </c:pt>
                <c:pt idx="477">
                  <c:v>7.4744820589999996</c:v>
                </c:pt>
                <c:pt idx="478">
                  <c:v>7.4066162110000002</c:v>
                </c:pt>
                <c:pt idx="479">
                  <c:v>7.3377213479999996</c:v>
                </c:pt>
                <c:pt idx="480">
                  <c:v>7.2703781129999996</c:v>
                </c:pt>
                <c:pt idx="481">
                  <c:v>7.2008619310000004</c:v>
                </c:pt>
                <c:pt idx="482">
                  <c:v>7.1307196619999997</c:v>
                </c:pt>
                <c:pt idx="483">
                  <c:v>7.0555024150000003</c:v>
                </c:pt>
                <c:pt idx="484">
                  <c:v>6.9841804500000002</c:v>
                </c:pt>
                <c:pt idx="485">
                  <c:v>6.9145092960000003</c:v>
                </c:pt>
                <c:pt idx="486">
                  <c:v>6.837133884</c:v>
                </c:pt>
                <c:pt idx="487">
                  <c:v>6.7667565349999999</c:v>
                </c:pt>
                <c:pt idx="488">
                  <c:v>6.6938610079999998</c:v>
                </c:pt>
                <c:pt idx="489">
                  <c:v>6.6116304399999999</c:v>
                </c:pt>
                <c:pt idx="490">
                  <c:v>6.5411448480000001</c:v>
                </c:pt>
                <c:pt idx="491">
                  <c:v>6.4661927219999997</c:v>
                </c:pt>
                <c:pt idx="492">
                  <c:v>6.3852324490000001</c:v>
                </c:pt>
                <c:pt idx="493">
                  <c:v>6.3120985029999996</c:v>
                </c:pt>
                <c:pt idx="494">
                  <c:v>6.2343640330000003</c:v>
                </c:pt>
                <c:pt idx="495">
                  <c:v>6.1538996700000004</c:v>
                </c:pt>
                <c:pt idx="496">
                  <c:v>6.0785899160000003</c:v>
                </c:pt>
                <c:pt idx="497">
                  <c:v>6.0016055110000002</c:v>
                </c:pt>
                <c:pt idx="498">
                  <c:v>5.9232788090000001</c:v>
                </c:pt>
                <c:pt idx="499">
                  <c:v>5.847369671</c:v>
                </c:pt>
                <c:pt idx="500">
                  <c:v>5.769552708</c:v>
                </c:pt>
                <c:pt idx="501">
                  <c:v>5.6674222949999997</c:v>
                </c:pt>
                <c:pt idx="502">
                  <c:v>5.5923833849999998</c:v>
                </c:pt>
                <c:pt idx="503">
                  <c:v>5.5160379410000004</c:v>
                </c:pt>
                <c:pt idx="504">
                  <c:v>5.4377565380000004</c:v>
                </c:pt>
                <c:pt idx="505">
                  <c:v>5.3606142999999999</c:v>
                </c:pt>
                <c:pt idx="506">
                  <c:v>5.2880554200000001</c:v>
                </c:pt>
                <c:pt idx="507">
                  <c:v>5.2084827420000002</c:v>
                </c:pt>
                <c:pt idx="508">
                  <c:v>5.1322927470000002</c:v>
                </c:pt>
                <c:pt idx="509">
                  <c:v>5.0590829849999999</c:v>
                </c:pt>
                <c:pt idx="510">
                  <c:v>4.9836149220000001</c:v>
                </c:pt>
                <c:pt idx="511">
                  <c:v>4.9100122449999999</c:v>
                </c:pt>
                <c:pt idx="512">
                  <c:v>4.8388981820000003</c:v>
                </c:pt>
                <c:pt idx="513">
                  <c:v>4.7643604279999998</c:v>
                </c:pt>
                <c:pt idx="514">
                  <c:v>4.6916670800000002</c:v>
                </c:pt>
                <c:pt idx="515">
                  <c:v>4.6212015150000001</c:v>
                </c:pt>
                <c:pt idx="516">
                  <c:v>4.552698135</c:v>
                </c:pt>
                <c:pt idx="517">
                  <c:v>4.4816398619999998</c:v>
                </c:pt>
                <c:pt idx="518">
                  <c:v>4.4136228559999999</c:v>
                </c:pt>
                <c:pt idx="519">
                  <c:v>4.3468418120000001</c:v>
                </c:pt>
                <c:pt idx="520">
                  <c:v>4.2796125409999997</c:v>
                </c:pt>
                <c:pt idx="521">
                  <c:v>4.2132558820000003</c:v>
                </c:pt>
                <c:pt idx="522">
                  <c:v>4.1509599689999996</c:v>
                </c:pt>
                <c:pt idx="523">
                  <c:v>4.085865021</c:v>
                </c:pt>
                <c:pt idx="524">
                  <c:v>4.0264258379999998</c:v>
                </c:pt>
                <c:pt idx="525">
                  <c:v>3.9665985109999999</c:v>
                </c:pt>
                <c:pt idx="526">
                  <c:v>3.9070539470000001</c:v>
                </c:pt>
                <c:pt idx="527">
                  <c:v>3.847493649</c:v>
                </c:pt>
                <c:pt idx="528">
                  <c:v>3.7922360899999998</c:v>
                </c:pt>
                <c:pt idx="529">
                  <c:v>3.736321926</c:v>
                </c:pt>
                <c:pt idx="530">
                  <c:v>3.6825404169999998</c:v>
                </c:pt>
                <c:pt idx="531">
                  <c:v>3.6321771140000001</c:v>
                </c:pt>
                <c:pt idx="532">
                  <c:v>3.5811405180000002</c:v>
                </c:pt>
                <c:pt idx="533">
                  <c:v>3.530615568</c:v>
                </c:pt>
                <c:pt idx="534">
                  <c:v>3.4860582349999998</c:v>
                </c:pt>
                <c:pt idx="535">
                  <c:v>3.4393689630000002</c:v>
                </c:pt>
                <c:pt idx="536">
                  <c:v>3.397579908</c:v>
                </c:pt>
                <c:pt idx="537">
                  <c:v>3.3554785250000001</c:v>
                </c:pt>
                <c:pt idx="538">
                  <c:v>3.3166556360000001</c:v>
                </c:pt>
                <c:pt idx="539">
                  <c:v>3.2776877880000002</c:v>
                </c:pt>
                <c:pt idx="540">
                  <c:v>3.2432947159999999</c:v>
                </c:pt>
                <c:pt idx="541">
                  <c:v>3.2082922460000001</c:v>
                </c:pt>
                <c:pt idx="542">
                  <c:v>3.17541647</c:v>
                </c:pt>
                <c:pt idx="543">
                  <c:v>3.1458582879999999</c:v>
                </c:pt>
                <c:pt idx="544">
                  <c:v>3.1186146739999998</c:v>
                </c:pt>
                <c:pt idx="545">
                  <c:v>3.0916831490000001</c:v>
                </c:pt>
                <c:pt idx="546">
                  <c:v>3.0678601259999998</c:v>
                </c:pt>
                <c:pt idx="547">
                  <c:v>3.0467171670000002</c:v>
                </c:pt>
                <c:pt idx="548">
                  <c:v>3.0276718140000001</c:v>
                </c:pt>
                <c:pt idx="549">
                  <c:v>3.009835958</c:v>
                </c:pt>
                <c:pt idx="550">
                  <c:v>2.994542837</c:v>
                </c:pt>
                <c:pt idx="551">
                  <c:v>2.9817433360000001</c:v>
                </c:pt>
                <c:pt idx="552">
                  <c:v>2.9716403480000002</c:v>
                </c:pt>
                <c:pt idx="553">
                  <c:v>2.9624383449999998</c:v>
                </c:pt>
                <c:pt idx="554">
                  <c:v>2.9559211730000001</c:v>
                </c:pt>
                <c:pt idx="555">
                  <c:v>2.9516851900000001</c:v>
                </c:pt>
                <c:pt idx="556">
                  <c:v>2.9506814480000001</c:v>
                </c:pt>
                <c:pt idx="557">
                  <c:v>2.9490475649999999</c:v>
                </c:pt>
                <c:pt idx="558">
                  <c:v>2.9516603950000002</c:v>
                </c:pt>
                <c:pt idx="559">
                  <c:v>2.9569532870000002</c:v>
                </c:pt>
                <c:pt idx="560">
                  <c:v>2.9635639189999998</c:v>
                </c:pt>
                <c:pt idx="561">
                  <c:v>2.9741568570000001</c:v>
                </c:pt>
                <c:pt idx="562">
                  <c:v>2.984391451</c:v>
                </c:pt>
                <c:pt idx="563">
                  <c:v>2.997027874</c:v>
                </c:pt>
                <c:pt idx="564">
                  <c:v>3.0142152310000001</c:v>
                </c:pt>
                <c:pt idx="565">
                  <c:v>3.0336096289999999</c:v>
                </c:pt>
                <c:pt idx="566">
                  <c:v>3.052131653</c:v>
                </c:pt>
                <c:pt idx="567">
                  <c:v>3.075778246</c:v>
                </c:pt>
                <c:pt idx="568">
                  <c:v>3.100483418</c:v>
                </c:pt>
                <c:pt idx="569">
                  <c:v>3.1271770000000001</c:v>
                </c:pt>
                <c:pt idx="570">
                  <c:v>3.1561858649999999</c:v>
                </c:pt>
                <c:pt idx="571">
                  <c:v>3.1868073940000001</c:v>
                </c:pt>
                <c:pt idx="572">
                  <c:v>3.221525669</c:v>
                </c:pt>
                <c:pt idx="573">
                  <c:v>3.2566924099999999</c:v>
                </c:pt>
                <c:pt idx="574">
                  <c:v>3.2930758</c:v>
                </c:pt>
                <c:pt idx="575">
                  <c:v>3.3320486549999999</c:v>
                </c:pt>
                <c:pt idx="576">
                  <c:v>3.3739070889999998</c:v>
                </c:pt>
                <c:pt idx="577">
                  <c:v>3.4182488919999998</c:v>
                </c:pt>
                <c:pt idx="578">
                  <c:v>3.4627788069999998</c:v>
                </c:pt>
                <c:pt idx="579">
                  <c:v>3.5115249159999999</c:v>
                </c:pt>
                <c:pt idx="580">
                  <c:v>3.5608894819999999</c:v>
                </c:pt>
                <c:pt idx="581">
                  <c:v>3.612657547</c:v>
                </c:pt>
                <c:pt idx="582">
                  <c:v>3.6654491419999999</c:v>
                </c:pt>
                <c:pt idx="583">
                  <c:v>3.7219610209999998</c:v>
                </c:pt>
                <c:pt idx="584">
                  <c:v>3.774590731</c:v>
                </c:pt>
                <c:pt idx="585">
                  <c:v>3.8325083260000001</c:v>
                </c:pt>
                <c:pt idx="586">
                  <c:v>3.8921449180000001</c:v>
                </c:pt>
                <c:pt idx="587">
                  <c:v>3.9509301190000001</c:v>
                </c:pt>
                <c:pt idx="588">
                  <c:v>4.0129799840000002</c:v>
                </c:pt>
                <c:pt idx="589">
                  <c:v>4.0776567459999997</c:v>
                </c:pt>
                <c:pt idx="590">
                  <c:v>4.1437468529999997</c:v>
                </c:pt>
                <c:pt idx="591">
                  <c:v>4.2059888839999999</c:v>
                </c:pt>
                <c:pt idx="592">
                  <c:v>4.2698426249999999</c:v>
                </c:pt>
                <c:pt idx="593">
                  <c:v>4.3415603640000002</c:v>
                </c:pt>
                <c:pt idx="594">
                  <c:v>4.4099941249999999</c:v>
                </c:pt>
                <c:pt idx="595">
                  <c:v>4.4829988480000003</c:v>
                </c:pt>
                <c:pt idx="596">
                  <c:v>4.5587325099999996</c:v>
                </c:pt>
                <c:pt idx="597">
                  <c:v>4.6342763900000001</c:v>
                </c:pt>
                <c:pt idx="598">
                  <c:v>4.7068057059999999</c:v>
                </c:pt>
                <c:pt idx="599">
                  <c:v>4.7861595149999996</c:v>
                </c:pt>
                <c:pt idx="600">
                  <c:v>4.8586621279999997</c:v>
                </c:pt>
                <c:pt idx="601">
                  <c:v>4.938045979</c:v>
                </c:pt>
                <c:pt idx="602">
                  <c:v>5.0155696870000002</c:v>
                </c:pt>
                <c:pt idx="603">
                  <c:v>5.0942296980000004</c:v>
                </c:pt>
                <c:pt idx="604">
                  <c:v>5.1694316860000002</c:v>
                </c:pt>
                <c:pt idx="605">
                  <c:v>5.2491116519999999</c:v>
                </c:pt>
                <c:pt idx="606">
                  <c:v>5.329059601</c:v>
                </c:pt>
                <c:pt idx="607">
                  <c:v>5.4021587369999997</c:v>
                </c:pt>
                <c:pt idx="608">
                  <c:v>5.4856958389999999</c:v>
                </c:pt>
                <c:pt idx="609">
                  <c:v>5.5655155179999998</c:v>
                </c:pt>
                <c:pt idx="610">
                  <c:v>5.6425881389999999</c:v>
                </c:pt>
                <c:pt idx="611">
                  <c:v>5.7237014769999996</c:v>
                </c:pt>
                <c:pt idx="612">
                  <c:v>5.8050045969999999</c:v>
                </c:pt>
                <c:pt idx="613">
                  <c:v>5.8825492859999997</c:v>
                </c:pt>
                <c:pt idx="614">
                  <c:v>5.9631209370000002</c:v>
                </c:pt>
                <c:pt idx="615">
                  <c:v>6.0479564669999997</c:v>
                </c:pt>
                <c:pt idx="616">
                  <c:v>6.1242132189999996</c:v>
                </c:pt>
                <c:pt idx="617">
                  <c:v>6.202693462</c:v>
                </c:pt>
                <c:pt idx="618">
                  <c:v>6.2803001399999996</c:v>
                </c:pt>
                <c:pt idx="619">
                  <c:v>6.3571462629999997</c:v>
                </c:pt>
                <c:pt idx="620">
                  <c:v>6.4316740039999996</c:v>
                </c:pt>
                <c:pt idx="621">
                  <c:v>6.5090007779999999</c:v>
                </c:pt>
                <c:pt idx="622">
                  <c:v>6.5847158429999997</c:v>
                </c:pt>
                <c:pt idx="623">
                  <c:v>6.6575107569999998</c:v>
                </c:pt>
                <c:pt idx="624">
                  <c:v>6.7398099900000004</c:v>
                </c:pt>
                <c:pt idx="625">
                  <c:v>6.8139443399999999</c:v>
                </c:pt>
                <c:pt idx="626">
                  <c:v>6.8919129369999999</c:v>
                </c:pt>
                <c:pt idx="627">
                  <c:v>6.9687643049999997</c:v>
                </c:pt>
                <c:pt idx="628">
                  <c:v>7.04684782</c:v>
                </c:pt>
                <c:pt idx="629">
                  <c:v>7.123903275</c:v>
                </c:pt>
                <c:pt idx="630">
                  <c:v>7.1973552700000001</c:v>
                </c:pt>
                <c:pt idx="631">
                  <c:v>7.2727518079999998</c:v>
                </c:pt>
                <c:pt idx="632">
                  <c:v>7.3409757610000002</c:v>
                </c:pt>
                <c:pt idx="633">
                  <c:v>7.4103059770000002</c:v>
                </c:pt>
                <c:pt idx="634">
                  <c:v>7.4801235200000002</c:v>
                </c:pt>
                <c:pt idx="635">
                  <c:v>7.5401601789999999</c:v>
                </c:pt>
                <c:pt idx="636">
                  <c:v>7.599624157</c:v>
                </c:pt>
                <c:pt idx="637">
                  <c:v>7.6598534579999997</c:v>
                </c:pt>
                <c:pt idx="638">
                  <c:v>7.7126307489999997</c:v>
                </c:pt>
                <c:pt idx="639">
                  <c:v>7.7678217890000001</c:v>
                </c:pt>
                <c:pt idx="640">
                  <c:v>7.8222312929999998</c:v>
                </c:pt>
                <c:pt idx="641">
                  <c:v>7.8751130099999997</c:v>
                </c:pt>
                <c:pt idx="642">
                  <c:v>7.923523426</c:v>
                </c:pt>
                <c:pt idx="643">
                  <c:v>7.975357056</c:v>
                </c:pt>
                <c:pt idx="644">
                  <c:v>8.0215883259999998</c:v>
                </c:pt>
                <c:pt idx="645">
                  <c:v>8.0671091080000004</c:v>
                </c:pt>
                <c:pt idx="646">
                  <c:v>8.1110773090000006</c:v>
                </c:pt>
                <c:pt idx="647">
                  <c:v>8.1549568180000005</c:v>
                </c:pt>
                <c:pt idx="648">
                  <c:v>8.1937322619999993</c:v>
                </c:pt>
                <c:pt idx="649">
                  <c:v>8.2354583740000002</c:v>
                </c:pt>
                <c:pt idx="650">
                  <c:v>8.2699098590000002</c:v>
                </c:pt>
                <c:pt idx="651">
                  <c:v>8.3022632600000001</c:v>
                </c:pt>
                <c:pt idx="652">
                  <c:v>8.3333444599999993</c:v>
                </c:pt>
                <c:pt idx="653">
                  <c:v>8.3655853269999998</c:v>
                </c:pt>
                <c:pt idx="654">
                  <c:v>8.3877000810000002</c:v>
                </c:pt>
                <c:pt idx="655">
                  <c:v>8.4128055570000004</c:v>
                </c:pt>
                <c:pt idx="656">
                  <c:v>8.4343080520000004</c:v>
                </c:pt>
                <c:pt idx="657">
                  <c:v>8.4543018340000007</c:v>
                </c:pt>
                <c:pt idx="658">
                  <c:v>8.4709129329999993</c:v>
                </c:pt>
                <c:pt idx="659">
                  <c:v>8.4858913420000004</c:v>
                </c:pt>
                <c:pt idx="660">
                  <c:v>8.4990015030000006</c:v>
                </c:pt>
                <c:pt idx="661">
                  <c:v>8.5073957440000001</c:v>
                </c:pt>
                <c:pt idx="662">
                  <c:v>8.5143022540000004</c:v>
                </c:pt>
                <c:pt idx="663">
                  <c:v>8.522123337</c:v>
                </c:pt>
                <c:pt idx="664">
                  <c:v>8.5213804240000002</c:v>
                </c:pt>
                <c:pt idx="665">
                  <c:v>8.5228033070000002</c:v>
                </c:pt>
                <c:pt idx="666">
                  <c:v>8.5180120469999991</c:v>
                </c:pt>
                <c:pt idx="667">
                  <c:v>8.5135440829999993</c:v>
                </c:pt>
                <c:pt idx="668">
                  <c:v>8.5049238200000001</c:v>
                </c:pt>
                <c:pt idx="669">
                  <c:v>8.4965658190000006</c:v>
                </c:pt>
                <c:pt idx="670">
                  <c:v>8.4820184709999999</c:v>
                </c:pt>
                <c:pt idx="671">
                  <c:v>8.4698028559999994</c:v>
                </c:pt>
                <c:pt idx="672">
                  <c:v>8.4505672450000002</c:v>
                </c:pt>
                <c:pt idx="673">
                  <c:v>8.4327316280000009</c:v>
                </c:pt>
                <c:pt idx="674">
                  <c:v>8.4074859620000009</c:v>
                </c:pt>
                <c:pt idx="675">
                  <c:v>8.3821840289999994</c:v>
                </c:pt>
                <c:pt idx="676">
                  <c:v>8.3553400040000003</c:v>
                </c:pt>
                <c:pt idx="677">
                  <c:v>8.3228378299999992</c:v>
                </c:pt>
                <c:pt idx="678">
                  <c:v>8.2882003780000009</c:v>
                </c:pt>
                <c:pt idx="679">
                  <c:v>8.2577409740000007</c:v>
                </c:pt>
                <c:pt idx="680">
                  <c:v>8.2146930690000008</c:v>
                </c:pt>
                <c:pt idx="681">
                  <c:v>8.1765880580000001</c:v>
                </c:pt>
                <c:pt idx="682">
                  <c:v>8.1305627820000002</c:v>
                </c:pt>
                <c:pt idx="683">
                  <c:v>8.0880403520000002</c:v>
                </c:pt>
                <c:pt idx="684">
                  <c:v>8.0377836229999993</c:v>
                </c:pt>
                <c:pt idx="685">
                  <c:v>7.9873108860000004</c:v>
                </c:pt>
                <c:pt idx="686">
                  <c:v>7.9372553830000001</c:v>
                </c:pt>
                <c:pt idx="687">
                  <c:v>7.8818192480000002</c:v>
                </c:pt>
                <c:pt idx="688">
                  <c:v>7.8253736500000004</c:v>
                </c:pt>
                <c:pt idx="689">
                  <c:v>7.767047882</c:v>
                </c:pt>
                <c:pt idx="690">
                  <c:v>7.7068762780000002</c:v>
                </c:pt>
                <c:pt idx="691">
                  <c:v>7.6388239860000002</c:v>
                </c:pt>
                <c:pt idx="692">
                  <c:v>7.5764069559999996</c:v>
                </c:pt>
                <c:pt idx="693">
                  <c:v>7.5089192389999999</c:v>
                </c:pt>
                <c:pt idx="694">
                  <c:v>7.4396095280000001</c:v>
                </c:pt>
                <c:pt idx="695">
                  <c:v>7.3709306720000001</c:v>
                </c:pt>
                <c:pt idx="696">
                  <c:v>7.2943911549999996</c:v>
                </c:pt>
                <c:pt idx="697">
                  <c:v>7.2176985739999999</c:v>
                </c:pt>
                <c:pt idx="698">
                  <c:v>7.1436777109999996</c:v>
                </c:pt>
                <c:pt idx="699">
                  <c:v>7.0648484229999999</c:v>
                </c:pt>
                <c:pt idx="700">
                  <c:v>6.9832673070000002</c:v>
                </c:pt>
                <c:pt idx="701">
                  <c:v>6.9021553989999997</c:v>
                </c:pt>
                <c:pt idx="702">
                  <c:v>6.8174571989999997</c:v>
                </c:pt>
                <c:pt idx="703">
                  <c:v>6.7312660219999998</c:v>
                </c:pt>
                <c:pt idx="704">
                  <c:v>6.6433072089999996</c:v>
                </c:pt>
                <c:pt idx="705">
                  <c:v>6.5577611920000001</c:v>
                </c:pt>
                <c:pt idx="706">
                  <c:v>6.4677329060000002</c:v>
                </c:pt>
                <c:pt idx="707">
                  <c:v>6.3802480700000004</c:v>
                </c:pt>
                <c:pt idx="708">
                  <c:v>6.2891521450000001</c:v>
                </c:pt>
                <c:pt idx="709">
                  <c:v>6.197235107</c:v>
                </c:pt>
                <c:pt idx="710">
                  <c:v>6.1003994940000004</c:v>
                </c:pt>
                <c:pt idx="711">
                  <c:v>6.0088429449999996</c:v>
                </c:pt>
                <c:pt idx="712">
                  <c:v>5.9149441720000002</c:v>
                </c:pt>
                <c:pt idx="713">
                  <c:v>5.8178639409999997</c:v>
                </c:pt>
                <c:pt idx="714">
                  <c:v>5.723072052</c:v>
                </c:pt>
                <c:pt idx="715">
                  <c:v>5.6248745920000003</c:v>
                </c:pt>
                <c:pt idx="716">
                  <c:v>5.524851322</c:v>
                </c:pt>
                <c:pt idx="717">
                  <c:v>5.4309840200000004</c:v>
                </c:pt>
                <c:pt idx="718">
                  <c:v>5.3331112860000003</c:v>
                </c:pt>
                <c:pt idx="719">
                  <c:v>5.2357292180000004</c:v>
                </c:pt>
                <c:pt idx="720">
                  <c:v>5.1389937400000001</c:v>
                </c:pt>
                <c:pt idx="721">
                  <c:v>5.0438232420000002</c:v>
                </c:pt>
                <c:pt idx="722">
                  <c:v>4.9429960250000002</c:v>
                </c:pt>
                <c:pt idx="723">
                  <c:v>4.8461031910000001</c:v>
                </c:pt>
                <c:pt idx="724">
                  <c:v>4.7505455019999996</c:v>
                </c:pt>
                <c:pt idx="725">
                  <c:v>4.6542072299999999</c:v>
                </c:pt>
                <c:pt idx="726">
                  <c:v>4.5563421249999996</c:v>
                </c:pt>
                <c:pt idx="727">
                  <c:v>4.4677782060000002</c:v>
                </c:pt>
                <c:pt idx="728">
                  <c:v>4.3692059519999997</c:v>
                </c:pt>
                <c:pt idx="729">
                  <c:v>4.2766494750000001</c:v>
                </c:pt>
                <c:pt idx="730">
                  <c:v>4.1860795020000001</c:v>
                </c:pt>
                <c:pt idx="731">
                  <c:v>4.0927681920000003</c:v>
                </c:pt>
                <c:pt idx="732">
                  <c:v>4.0046939850000003</c:v>
                </c:pt>
                <c:pt idx="733">
                  <c:v>3.9175179</c:v>
                </c:pt>
                <c:pt idx="734">
                  <c:v>3.8282253740000001</c:v>
                </c:pt>
                <c:pt idx="735">
                  <c:v>3.742092848</c:v>
                </c:pt>
                <c:pt idx="736">
                  <c:v>3.6614260669999998</c:v>
                </c:pt>
                <c:pt idx="737">
                  <c:v>3.5774912830000001</c:v>
                </c:pt>
                <c:pt idx="738">
                  <c:v>3.497820377</c:v>
                </c:pt>
                <c:pt idx="739">
                  <c:v>3.4220597740000001</c:v>
                </c:pt>
                <c:pt idx="740">
                  <c:v>3.3465917109999999</c:v>
                </c:pt>
                <c:pt idx="741">
                  <c:v>3.2712154390000001</c:v>
                </c:pt>
                <c:pt idx="742">
                  <c:v>3.200979233</c:v>
                </c:pt>
                <c:pt idx="743">
                  <c:v>3.1331202980000001</c:v>
                </c:pt>
                <c:pt idx="744">
                  <c:v>3.0655302999999998</c:v>
                </c:pt>
                <c:pt idx="745">
                  <c:v>3.0010344980000001</c:v>
                </c:pt>
                <c:pt idx="746">
                  <c:v>2.9415781499999998</c:v>
                </c:pt>
                <c:pt idx="747">
                  <c:v>2.8829247950000001</c:v>
                </c:pt>
                <c:pt idx="748">
                  <c:v>2.8271310330000001</c:v>
                </c:pt>
                <c:pt idx="749">
                  <c:v>2.7755563259999998</c:v>
                </c:pt>
                <c:pt idx="750">
                  <c:v>2.7254428860000002</c:v>
                </c:pt>
                <c:pt idx="751">
                  <c:v>2.679028749</c:v>
                </c:pt>
                <c:pt idx="752">
                  <c:v>2.637023449</c:v>
                </c:pt>
                <c:pt idx="753">
                  <c:v>2.5956485269999998</c:v>
                </c:pt>
                <c:pt idx="754">
                  <c:v>2.5590269569999999</c:v>
                </c:pt>
                <c:pt idx="755">
                  <c:v>2.5265762810000001</c:v>
                </c:pt>
                <c:pt idx="756">
                  <c:v>2.495791197</c:v>
                </c:pt>
                <c:pt idx="757">
                  <c:v>2.4670624729999999</c:v>
                </c:pt>
                <c:pt idx="758">
                  <c:v>2.4475162030000002</c:v>
                </c:pt>
                <c:pt idx="759">
                  <c:v>2.4253063199999998</c:v>
                </c:pt>
                <c:pt idx="760">
                  <c:v>2.4095768930000001</c:v>
                </c:pt>
                <c:pt idx="761">
                  <c:v>2.396684408</c:v>
                </c:pt>
                <c:pt idx="762">
                  <c:v>2.3880405429999998</c:v>
                </c:pt>
                <c:pt idx="763">
                  <c:v>2.383840561</c:v>
                </c:pt>
                <c:pt idx="764">
                  <c:v>2.3812851909999999</c:v>
                </c:pt>
                <c:pt idx="765">
                  <c:v>2.3845982550000002</c:v>
                </c:pt>
                <c:pt idx="766">
                  <c:v>2.3902020450000001</c:v>
                </c:pt>
                <c:pt idx="767">
                  <c:v>2.4015023709999999</c:v>
                </c:pt>
                <c:pt idx="768">
                  <c:v>2.414500952</c:v>
                </c:pt>
                <c:pt idx="769">
                  <c:v>2.4305040839999998</c:v>
                </c:pt>
                <c:pt idx="770">
                  <c:v>2.4540238379999999</c:v>
                </c:pt>
                <c:pt idx="771">
                  <c:v>2.47661972</c:v>
                </c:pt>
                <c:pt idx="772">
                  <c:v>2.5054228310000002</c:v>
                </c:pt>
                <c:pt idx="773">
                  <c:v>2.5394921300000002</c:v>
                </c:pt>
                <c:pt idx="774">
                  <c:v>2.573819399</c:v>
                </c:pt>
                <c:pt idx="775">
                  <c:v>2.6143589020000002</c:v>
                </c:pt>
                <c:pt idx="776">
                  <c:v>2.6570472719999998</c:v>
                </c:pt>
                <c:pt idx="777">
                  <c:v>2.70219779</c:v>
                </c:pt>
                <c:pt idx="778">
                  <c:v>2.7545719150000001</c:v>
                </c:pt>
                <c:pt idx="779">
                  <c:v>2.8079266550000002</c:v>
                </c:pt>
                <c:pt idx="780">
                  <c:v>2.865177155</c:v>
                </c:pt>
                <c:pt idx="781">
                  <c:v>2.9230608939999998</c:v>
                </c:pt>
                <c:pt idx="782">
                  <c:v>2.9885556700000002</c:v>
                </c:pt>
                <c:pt idx="783">
                  <c:v>3.054761171</c:v>
                </c:pt>
                <c:pt idx="784">
                  <c:v>3.1221990590000002</c:v>
                </c:pt>
                <c:pt idx="785">
                  <c:v>3.1961605550000001</c:v>
                </c:pt>
                <c:pt idx="786">
                  <c:v>3.2745707039999998</c:v>
                </c:pt>
                <c:pt idx="787">
                  <c:v>3.348958492</c:v>
                </c:pt>
                <c:pt idx="788">
                  <c:v>3.4332032200000002</c:v>
                </c:pt>
                <c:pt idx="789">
                  <c:v>3.516489983</c:v>
                </c:pt>
                <c:pt idx="790">
                  <c:v>3.6018948549999998</c:v>
                </c:pt>
                <c:pt idx="791">
                  <c:v>3.6923899649999998</c:v>
                </c:pt>
                <c:pt idx="792">
                  <c:v>3.7867050170000001</c:v>
                </c:pt>
                <c:pt idx="793">
                  <c:v>3.8775961400000001</c:v>
                </c:pt>
                <c:pt idx="794">
                  <c:v>3.9739775659999999</c:v>
                </c:pt>
                <c:pt idx="795">
                  <c:v>4.0725550650000004</c:v>
                </c:pt>
                <c:pt idx="796">
                  <c:v>4.1675791740000001</c:v>
                </c:pt>
                <c:pt idx="797">
                  <c:v>4.2688446039999999</c:v>
                </c:pt>
                <c:pt idx="798">
                  <c:v>4.3777918820000004</c:v>
                </c:pt>
                <c:pt idx="799">
                  <c:v>4.4785203930000002</c:v>
                </c:pt>
                <c:pt idx="800">
                  <c:v>4.5847425460000002</c:v>
                </c:pt>
                <c:pt idx="801">
                  <c:v>4.6940031050000002</c:v>
                </c:pt>
                <c:pt idx="802">
                  <c:v>4.8016076090000004</c:v>
                </c:pt>
                <c:pt idx="803">
                  <c:v>4.9071745870000001</c:v>
                </c:pt>
                <c:pt idx="804">
                  <c:v>5.0244851109999997</c:v>
                </c:pt>
                <c:pt idx="805">
                  <c:v>5.1362833979999998</c:v>
                </c:pt>
                <c:pt idx="806">
                  <c:v>5.2441878319999997</c:v>
                </c:pt>
                <c:pt idx="807">
                  <c:v>5.3619871139999997</c:v>
                </c:pt>
                <c:pt idx="808">
                  <c:v>5.4703540799999999</c:v>
                </c:pt>
                <c:pt idx="809">
                  <c:v>5.5815224649999999</c:v>
                </c:pt>
                <c:pt idx="810">
                  <c:v>5.6998653409999998</c:v>
                </c:pt>
                <c:pt idx="811">
                  <c:v>5.8121705060000002</c:v>
                </c:pt>
                <c:pt idx="812">
                  <c:v>5.9222421650000001</c:v>
                </c:pt>
                <c:pt idx="813">
                  <c:v>6.037218094</c:v>
                </c:pt>
                <c:pt idx="814">
                  <c:v>6.1463537219999997</c:v>
                </c:pt>
                <c:pt idx="815">
                  <c:v>6.2580070499999998</c:v>
                </c:pt>
                <c:pt idx="816">
                  <c:v>6.3691830639999996</c:v>
                </c:pt>
                <c:pt idx="817">
                  <c:v>6.4809598919999996</c:v>
                </c:pt>
                <c:pt idx="818">
                  <c:v>6.5895872119999996</c:v>
                </c:pt>
                <c:pt idx="819">
                  <c:v>6.6966609950000002</c:v>
                </c:pt>
                <c:pt idx="820">
                  <c:v>6.8027586940000004</c:v>
                </c:pt>
                <c:pt idx="821">
                  <c:v>6.907464504</c:v>
                </c:pt>
                <c:pt idx="822">
                  <c:v>7.012858391</c:v>
                </c:pt>
                <c:pt idx="823">
                  <c:v>7.1180725100000002</c:v>
                </c:pt>
                <c:pt idx="824">
                  <c:v>7.2174444199999996</c:v>
                </c:pt>
                <c:pt idx="825">
                  <c:v>7.3130049709999998</c:v>
                </c:pt>
                <c:pt idx="826">
                  <c:v>7.4105858800000002</c:v>
                </c:pt>
                <c:pt idx="827">
                  <c:v>7.5054869650000002</c:v>
                </c:pt>
                <c:pt idx="828">
                  <c:v>7.593204021</c:v>
                </c:pt>
                <c:pt idx="829">
                  <c:v>7.6865272520000003</c:v>
                </c:pt>
                <c:pt idx="830">
                  <c:v>7.7744975089999997</c:v>
                </c:pt>
                <c:pt idx="831">
                  <c:v>7.8605613710000002</c:v>
                </c:pt>
                <c:pt idx="832">
                  <c:v>7.9359054569999996</c:v>
                </c:pt>
                <c:pt idx="833">
                  <c:v>8.0174608230000004</c:v>
                </c:pt>
                <c:pt idx="834">
                  <c:v>8.0950765610000008</c:v>
                </c:pt>
                <c:pt idx="835">
                  <c:v>8.163085938</c:v>
                </c:pt>
                <c:pt idx="836">
                  <c:v>8.2392911909999995</c:v>
                </c:pt>
                <c:pt idx="837">
                  <c:v>8.3049240110000007</c:v>
                </c:pt>
                <c:pt idx="838">
                  <c:v>8.3660440440000006</c:v>
                </c:pt>
                <c:pt idx="839">
                  <c:v>8.4290018080000007</c:v>
                </c:pt>
                <c:pt idx="840">
                  <c:v>8.4872741699999992</c:v>
                </c:pt>
                <c:pt idx="841">
                  <c:v>8.5348749159999997</c:v>
                </c:pt>
                <c:pt idx="842">
                  <c:v>8.5897121429999999</c:v>
                </c:pt>
                <c:pt idx="843">
                  <c:v>8.6367359159999992</c:v>
                </c:pt>
                <c:pt idx="844">
                  <c:v>8.6740694049999991</c:v>
                </c:pt>
                <c:pt idx="845">
                  <c:v>8.7149353030000007</c:v>
                </c:pt>
                <c:pt idx="846">
                  <c:v>8.7525768280000005</c:v>
                </c:pt>
                <c:pt idx="847">
                  <c:v>8.7807445529999999</c:v>
                </c:pt>
                <c:pt idx="848">
                  <c:v>8.8105182650000007</c:v>
                </c:pt>
                <c:pt idx="849">
                  <c:v>8.835142136</c:v>
                </c:pt>
                <c:pt idx="850">
                  <c:v>8.8531179430000009</c:v>
                </c:pt>
                <c:pt idx="851">
                  <c:v>8.8706169129999992</c:v>
                </c:pt>
                <c:pt idx="852">
                  <c:v>8.8809185030000002</c:v>
                </c:pt>
                <c:pt idx="853">
                  <c:v>8.8902454380000009</c:v>
                </c:pt>
                <c:pt idx="854">
                  <c:v>8.8919076920000002</c:v>
                </c:pt>
                <c:pt idx="855">
                  <c:v>8.8931856160000002</c:v>
                </c:pt>
                <c:pt idx="856">
                  <c:v>8.8908576969999995</c:v>
                </c:pt>
                <c:pt idx="857">
                  <c:v>8.8811006549999991</c:v>
                </c:pt>
                <c:pt idx="858">
                  <c:v>8.8654079439999993</c:v>
                </c:pt>
                <c:pt idx="859">
                  <c:v>8.8513164520000007</c:v>
                </c:pt>
                <c:pt idx="860">
                  <c:v>8.8298339840000004</c:v>
                </c:pt>
                <c:pt idx="861">
                  <c:v>8.8001251220000007</c:v>
                </c:pt>
                <c:pt idx="862">
                  <c:v>8.7740182880000006</c:v>
                </c:pt>
                <c:pt idx="863">
                  <c:v>8.7429189679999997</c:v>
                </c:pt>
                <c:pt idx="864">
                  <c:v>8.7036237720000003</c:v>
                </c:pt>
                <c:pt idx="865">
                  <c:v>8.6601343150000005</c:v>
                </c:pt>
                <c:pt idx="866">
                  <c:v>8.6182298660000001</c:v>
                </c:pt>
                <c:pt idx="867">
                  <c:v>8.5658483509999996</c:v>
                </c:pt>
                <c:pt idx="868">
                  <c:v>8.5109844209999999</c:v>
                </c:pt>
                <c:pt idx="869">
                  <c:v>8.4569444659999995</c:v>
                </c:pt>
                <c:pt idx="870">
                  <c:v>8.3947696690000004</c:v>
                </c:pt>
                <c:pt idx="871">
                  <c:v>8.3300504679999996</c:v>
                </c:pt>
                <c:pt idx="872">
                  <c:v>8.2640542979999996</c:v>
                </c:pt>
                <c:pt idx="873">
                  <c:v>8.1896724699999996</c:v>
                </c:pt>
                <c:pt idx="874">
                  <c:v>8.1111154560000003</c:v>
                </c:pt>
                <c:pt idx="875">
                  <c:v>8.0330047610000008</c:v>
                </c:pt>
                <c:pt idx="876">
                  <c:v>7.9518699650000002</c:v>
                </c:pt>
                <c:pt idx="877">
                  <c:v>7.8655028339999999</c:v>
                </c:pt>
                <c:pt idx="878">
                  <c:v>7.7779703140000001</c:v>
                </c:pt>
                <c:pt idx="879">
                  <c:v>7.6864309310000003</c:v>
                </c:pt>
                <c:pt idx="880">
                  <c:v>7.5890736580000002</c:v>
                </c:pt>
                <c:pt idx="881">
                  <c:v>7.495195389</c:v>
                </c:pt>
                <c:pt idx="882">
                  <c:v>7.3910923000000004</c:v>
                </c:pt>
                <c:pt idx="883">
                  <c:v>7.2866821289999999</c:v>
                </c:pt>
                <c:pt idx="884">
                  <c:v>7.1861085889999998</c:v>
                </c:pt>
                <c:pt idx="885">
                  <c:v>7.0763921740000004</c:v>
                </c:pt>
                <c:pt idx="886">
                  <c:v>6.9628043169999998</c:v>
                </c:pt>
                <c:pt idx="887">
                  <c:v>6.8530521389999999</c:v>
                </c:pt>
                <c:pt idx="888">
                  <c:v>6.7377581600000003</c:v>
                </c:pt>
                <c:pt idx="889">
                  <c:v>6.6189093589999999</c:v>
                </c:pt>
                <c:pt idx="890">
                  <c:v>6.5010776520000002</c:v>
                </c:pt>
                <c:pt idx="891">
                  <c:v>6.383774281</c:v>
                </c:pt>
                <c:pt idx="892">
                  <c:v>6.2569751739999999</c:v>
                </c:pt>
                <c:pt idx="893">
                  <c:v>6.134889126</c:v>
                </c:pt>
                <c:pt idx="894">
                  <c:v>6.0115890500000004</c:v>
                </c:pt>
                <c:pt idx="895">
                  <c:v>5.8864741330000001</c:v>
                </c:pt>
                <c:pt idx="896">
                  <c:v>5.76231575</c:v>
                </c:pt>
                <c:pt idx="897">
                  <c:v>5.6388812069999998</c:v>
                </c:pt>
                <c:pt idx="898">
                  <c:v>5.5120129589999998</c:v>
                </c:pt>
                <c:pt idx="899">
                  <c:v>5.3826274869999997</c:v>
                </c:pt>
                <c:pt idx="900">
                  <c:v>5.2582449909999998</c:v>
                </c:pt>
                <c:pt idx="901">
                  <c:v>5.1330060959999999</c:v>
                </c:pt>
                <c:pt idx="902">
                  <c:v>5.0056915279999998</c:v>
                </c:pt>
                <c:pt idx="903">
                  <c:v>4.884747505</c:v>
                </c:pt>
                <c:pt idx="904">
                  <c:v>4.7628645900000004</c:v>
                </c:pt>
                <c:pt idx="905">
                  <c:v>4.6352820399999999</c:v>
                </c:pt>
                <c:pt idx="906">
                  <c:v>4.5146403309999998</c:v>
                </c:pt>
                <c:pt idx="907">
                  <c:v>4.397584438</c:v>
                </c:pt>
                <c:pt idx="908">
                  <c:v>4.277982712</c:v>
                </c:pt>
                <c:pt idx="909">
                  <c:v>4.1618413929999996</c:v>
                </c:pt>
                <c:pt idx="910">
                  <c:v>4.0506372449999999</c:v>
                </c:pt>
                <c:pt idx="911">
                  <c:v>3.9342057700000002</c:v>
                </c:pt>
                <c:pt idx="912">
                  <c:v>3.8223688600000001</c:v>
                </c:pt>
                <c:pt idx="913">
                  <c:v>3.721105337</c:v>
                </c:pt>
                <c:pt idx="914">
                  <c:v>3.6139640810000002</c:v>
                </c:pt>
                <c:pt idx="915">
                  <c:v>3.5135469439999998</c:v>
                </c:pt>
                <c:pt idx="916">
                  <c:v>3.420217037</c:v>
                </c:pt>
                <c:pt idx="917">
                  <c:v>3.3218224049999998</c:v>
                </c:pt>
                <c:pt idx="918">
                  <c:v>3.2317657469999999</c:v>
                </c:pt>
                <c:pt idx="919">
                  <c:v>3.1459240909999999</c:v>
                </c:pt>
                <c:pt idx="920">
                  <c:v>3.06289196</c:v>
                </c:pt>
                <c:pt idx="921">
                  <c:v>2.9832987790000001</c:v>
                </c:pt>
                <c:pt idx="922">
                  <c:v>2.9105925560000001</c:v>
                </c:pt>
                <c:pt idx="923">
                  <c:v>2.8428931240000002</c:v>
                </c:pt>
                <c:pt idx="924">
                  <c:v>2.776276588</c:v>
                </c:pt>
                <c:pt idx="925">
                  <c:v>2.7163100240000002</c:v>
                </c:pt>
                <c:pt idx="926">
                  <c:v>2.662123442</c:v>
                </c:pt>
                <c:pt idx="927">
                  <c:v>2.6112611289999998</c:v>
                </c:pt>
                <c:pt idx="928">
                  <c:v>2.5654468540000002</c:v>
                </c:pt>
                <c:pt idx="929">
                  <c:v>2.5275251870000002</c:v>
                </c:pt>
                <c:pt idx="930">
                  <c:v>2.4926512239999998</c:v>
                </c:pt>
                <c:pt idx="931">
                  <c:v>2.4625358579999999</c:v>
                </c:pt>
                <c:pt idx="932">
                  <c:v>2.4405777450000001</c:v>
                </c:pt>
                <c:pt idx="933">
                  <c:v>2.4229488369999999</c:v>
                </c:pt>
                <c:pt idx="934">
                  <c:v>2.408594608</c:v>
                </c:pt>
                <c:pt idx="935">
                  <c:v>2.4034605029999998</c:v>
                </c:pt>
                <c:pt idx="936">
                  <c:v>2.403567314</c:v>
                </c:pt>
                <c:pt idx="937">
                  <c:v>2.40639782</c:v>
                </c:pt>
                <c:pt idx="938">
                  <c:v>2.4160346979999998</c:v>
                </c:pt>
                <c:pt idx="939">
                  <c:v>2.432746887</c:v>
                </c:pt>
                <c:pt idx="940">
                  <c:v>2.4550540449999998</c:v>
                </c:pt>
                <c:pt idx="941">
                  <c:v>2.4809284210000002</c:v>
                </c:pt>
                <c:pt idx="942">
                  <c:v>2.5151102540000001</c:v>
                </c:pt>
                <c:pt idx="943">
                  <c:v>2.5547745229999999</c:v>
                </c:pt>
                <c:pt idx="944">
                  <c:v>2.5970795149999999</c:v>
                </c:pt>
                <c:pt idx="945">
                  <c:v>2.6472856999999999</c:v>
                </c:pt>
                <c:pt idx="946">
                  <c:v>2.703821182</c:v>
                </c:pt>
                <c:pt idx="947">
                  <c:v>2.7620406150000001</c:v>
                </c:pt>
                <c:pt idx="948">
                  <c:v>2.826549768</c:v>
                </c:pt>
                <c:pt idx="949">
                  <c:v>2.8991978170000001</c:v>
                </c:pt>
                <c:pt idx="950">
                  <c:v>2.9750938420000002</c:v>
                </c:pt>
                <c:pt idx="951">
                  <c:v>3.0504908560000001</c:v>
                </c:pt>
                <c:pt idx="952">
                  <c:v>3.1386024950000002</c:v>
                </c:pt>
                <c:pt idx="953">
                  <c:v>3.2289652819999999</c:v>
                </c:pt>
                <c:pt idx="954">
                  <c:v>3.318328857</c:v>
                </c:pt>
                <c:pt idx="955">
                  <c:v>3.4160549640000002</c:v>
                </c:pt>
                <c:pt idx="956">
                  <c:v>3.5208730699999999</c:v>
                </c:pt>
                <c:pt idx="957">
                  <c:v>3.6255602840000001</c:v>
                </c:pt>
                <c:pt idx="958">
                  <c:v>3.7318680290000001</c:v>
                </c:pt>
                <c:pt idx="959">
                  <c:v>3.844619513</c:v>
                </c:pt>
                <c:pt idx="960">
                  <c:v>3.9582478999999999</c:v>
                </c:pt>
                <c:pt idx="961">
                  <c:v>4.0755434040000003</c:v>
                </c:pt>
                <c:pt idx="962">
                  <c:v>4.2009034160000001</c:v>
                </c:pt>
                <c:pt idx="963">
                  <c:v>4.3230590820000003</c:v>
                </c:pt>
                <c:pt idx="964">
                  <c:v>4.445710182</c:v>
                </c:pt>
                <c:pt idx="965">
                  <c:v>4.5756773949999996</c:v>
                </c:pt>
                <c:pt idx="966">
                  <c:v>4.7045373919999998</c:v>
                </c:pt>
                <c:pt idx="967">
                  <c:v>4.8343319889999998</c:v>
                </c:pt>
                <c:pt idx="968">
                  <c:v>4.9672994609999996</c:v>
                </c:pt>
                <c:pt idx="969">
                  <c:v>5.1019191739999998</c:v>
                </c:pt>
                <c:pt idx="970">
                  <c:v>5.2314300539999996</c:v>
                </c:pt>
                <c:pt idx="971">
                  <c:v>5.3720002170000001</c:v>
                </c:pt>
                <c:pt idx="972">
                  <c:v>5.5037279129999996</c:v>
                </c:pt>
                <c:pt idx="973">
                  <c:v>5.6356301310000001</c:v>
                </c:pt>
                <c:pt idx="974">
                  <c:v>5.7735705380000004</c:v>
                </c:pt>
                <c:pt idx="975">
                  <c:v>5.9119343759999996</c:v>
                </c:pt>
                <c:pt idx="976">
                  <c:v>6.0410814290000001</c:v>
                </c:pt>
                <c:pt idx="977">
                  <c:v>6.1736764910000002</c:v>
                </c:pt>
                <c:pt idx="978">
                  <c:v>6.3073954580000002</c:v>
                </c:pt>
                <c:pt idx="979">
                  <c:v>6.4312167169999999</c:v>
                </c:pt>
                <c:pt idx="980">
                  <c:v>6.5592279429999998</c:v>
                </c:pt>
                <c:pt idx="981">
                  <c:v>6.6903367039999999</c:v>
                </c:pt>
                <c:pt idx="982">
                  <c:v>6.8149976729999997</c:v>
                </c:pt>
                <c:pt idx="983">
                  <c:v>6.9323344230000004</c:v>
                </c:pt>
                <c:pt idx="984">
                  <c:v>7.0540404319999999</c:v>
                </c:pt>
                <c:pt idx="985">
                  <c:v>7.1700558660000002</c:v>
                </c:pt>
                <c:pt idx="986">
                  <c:v>7.279287815</c:v>
                </c:pt>
                <c:pt idx="987">
                  <c:v>7.3906173710000003</c:v>
                </c:pt>
                <c:pt idx="988">
                  <c:v>7.4995131490000002</c:v>
                </c:pt>
                <c:pt idx="989">
                  <c:v>7.5995192530000004</c:v>
                </c:pt>
                <c:pt idx="990">
                  <c:v>7.6997876170000001</c:v>
                </c:pt>
                <c:pt idx="991">
                  <c:v>7.796275616</c:v>
                </c:pt>
                <c:pt idx="992">
                  <c:v>7.8836135860000001</c:v>
                </c:pt>
                <c:pt idx="993">
                  <c:v>7.9711856839999999</c:v>
                </c:pt>
                <c:pt idx="994">
                  <c:v>8.0529298780000005</c:v>
                </c:pt>
                <c:pt idx="995">
                  <c:v>8.1279973979999998</c:v>
                </c:pt>
                <c:pt idx="996">
                  <c:v>8.2000207899999999</c:v>
                </c:pt>
                <c:pt idx="997">
                  <c:v>8.2658376689999997</c:v>
                </c:pt>
                <c:pt idx="998">
                  <c:v>8.3257694240000006</c:v>
                </c:pt>
                <c:pt idx="999">
                  <c:v>8.3848447799999999</c:v>
                </c:pt>
                <c:pt idx="1000">
                  <c:v>8.4379796979999995</c:v>
                </c:pt>
                <c:pt idx="1001">
                  <c:v>8.4817914959999996</c:v>
                </c:pt>
                <c:pt idx="1002">
                  <c:v>8.5201377869999995</c:v>
                </c:pt>
                <c:pt idx="1003">
                  <c:v>8.5557832719999993</c:v>
                </c:pt>
                <c:pt idx="1004">
                  <c:v>8.5876703259999996</c:v>
                </c:pt>
                <c:pt idx="1005">
                  <c:v>8.6051425930000001</c:v>
                </c:pt>
                <c:pt idx="1006">
                  <c:v>8.6221113200000001</c:v>
                </c:pt>
                <c:pt idx="1007">
                  <c:v>8.6353769299999996</c:v>
                </c:pt>
                <c:pt idx="1008">
                  <c:v>8.6423988339999998</c:v>
                </c:pt>
                <c:pt idx="1009">
                  <c:v>8.6439447400000002</c:v>
                </c:pt>
                <c:pt idx="1010">
                  <c:v>8.6325044630000001</c:v>
                </c:pt>
                <c:pt idx="1011">
                  <c:v>8.6205120090000005</c:v>
                </c:pt>
                <c:pt idx="1012">
                  <c:v>8.6013250350000003</c:v>
                </c:pt>
                <c:pt idx="1013">
                  <c:v>8.5736560819999994</c:v>
                </c:pt>
                <c:pt idx="1014">
                  <c:v>8.5481595989999999</c:v>
                </c:pt>
                <c:pt idx="1015">
                  <c:v>8.5071401600000005</c:v>
                </c:pt>
                <c:pt idx="1016">
                  <c:v>8.4631156920000006</c:v>
                </c:pt>
                <c:pt idx="1017">
                  <c:v>8.4143629069999992</c:v>
                </c:pt>
                <c:pt idx="1018">
                  <c:v>8.3601331709999993</c:v>
                </c:pt>
                <c:pt idx="1019">
                  <c:v>8.2974739070000005</c:v>
                </c:pt>
                <c:pt idx="1020">
                  <c:v>8.2305898670000008</c:v>
                </c:pt>
                <c:pt idx="1021">
                  <c:v>8.1627416610000001</c:v>
                </c:pt>
                <c:pt idx="1022">
                  <c:v>8.0864887240000005</c:v>
                </c:pt>
                <c:pt idx="1023">
                  <c:v>7.9999065399999996</c:v>
                </c:pt>
                <c:pt idx="1024">
                  <c:v>7.9138507840000001</c:v>
                </c:pt>
                <c:pt idx="1025">
                  <c:v>7.8171453480000004</c:v>
                </c:pt>
                <c:pt idx="1026">
                  <c:v>7.7201805109999997</c:v>
                </c:pt>
                <c:pt idx="1027">
                  <c:v>7.623059273</c:v>
                </c:pt>
                <c:pt idx="1028">
                  <c:v>7.514277935</c:v>
                </c:pt>
                <c:pt idx="1029">
                  <c:v>7.3988943100000002</c:v>
                </c:pt>
                <c:pt idx="1030">
                  <c:v>7.2855973240000003</c:v>
                </c:pt>
                <c:pt idx="1031">
                  <c:v>7.1628913880000002</c:v>
                </c:pt>
                <c:pt idx="1032">
                  <c:v>7.0309505459999997</c:v>
                </c:pt>
                <c:pt idx="1033">
                  <c:v>6.9166870119999997</c:v>
                </c:pt>
                <c:pt idx="1034">
                  <c:v>6.7822790150000003</c:v>
                </c:pt>
                <c:pt idx="1035">
                  <c:v>6.6444015500000004</c:v>
                </c:pt>
                <c:pt idx="1036">
                  <c:v>6.5120005609999998</c:v>
                </c:pt>
                <c:pt idx="1037">
                  <c:v>6.3706665039999999</c:v>
                </c:pt>
                <c:pt idx="1038">
                  <c:v>6.225351334</c:v>
                </c:pt>
                <c:pt idx="1039">
                  <c:v>6.0834441180000001</c:v>
                </c:pt>
                <c:pt idx="1040">
                  <c:v>5.9391889569999998</c:v>
                </c:pt>
                <c:pt idx="1041">
                  <c:v>5.7915225030000004</c:v>
                </c:pt>
                <c:pt idx="1042">
                  <c:v>5.6447772980000002</c:v>
                </c:pt>
                <c:pt idx="1043">
                  <c:v>5.4989042279999998</c:v>
                </c:pt>
                <c:pt idx="1044">
                  <c:v>5.34728241</c:v>
                </c:pt>
                <c:pt idx="1045">
                  <c:v>5.194932938</c:v>
                </c:pt>
                <c:pt idx="1046">
                  <c:v>5.0519747730000004</c:v>
                </c:pt>
                <c:pt idx="1047">
                  <c:v>4.8990106579999999</c:v>
                </c:pt>
                <c:pt idx="1048">
                  <c:v>4.7512078290000002</c:v>
                </c:pt>
                <c:pt idx="1049">
                  <c:v>4.6097269059999997</c:v>
                </c:pt>
                <c:pt idx="1050">
                  <c:v>4.459527016</c:v>
                </c:pt>
                <c:pt idx="1051">
                  <c:v>4.3153128619999999</c:v>
                </c:pt>
                <c:pt idx="1052">
                  <c:v>4.1777896879999998</c:v>
                </c:pt>
                <c:pt idx="1053">
                  <c:v>4.039680004</c:v>
                </c:pt>
                <c:pt idx="1054">
                  <c:v>3.90306592</c:v>
                </c:pt>
                <c:pt idx="1055">
                  <c:v>3.7753891940000002</c:v>
                </c:pt>
                <c:pt idx="1056">
                  <c:v>3.6466453080000001</c:v>
                </c:pt>
                <c:pt idx="1057">
                  <c:v>3.5178203579999998</c:v>
                </c:pt>
                <c:pt idx="1058">
                  <c:v>3.402238369</c:v>
                </c:pt>
                <c:pt idx="1059">
                  <c:v>3.2881026269999998</c:v>
                </c:pt>
                <c:pt idx="1060">
                  <c:v>3.1767122749999999</c:v>
                </c:pt>
                <c:pt idx="1061">
                  <c:v>3.0756678580000001</c:v>
                </c:pt>
                <c:pt idx="1062">
                  <c:v>2.9786841869999998</c:v>
                </c:pt>
                <c:pt idx="1063">
                  <c:v>2.8826987740000001</c:v>
                </c:pt>
                <c:pt idx="1064">
                  <c:v>2.796877861</c:v>
                </c:pt>
                <c:pt idx="1065">
                  <c:v>2.720743895</c:v>
                </c:pt>
                <c:pt idx="1066">
                  <c:v>2.6472322940000002</c:v>
                </c:pt>
                <c:pt idx="1067">
                  <c:v>2.5823783869999999</c:v>
                </c:pt>
                <c:pt idx="1068">
                  <c:v>2.5249774459999998</c:v>
                </c:pt>
                <c:pt idx="1069">
                  <c:v>2.4738337989999999</c:v>
                </c:pt>
                <c:pt idx="1070">
                  <c:v>2.4291172030000001</c:v>
                </c:pt>
                <c:pt idx="1071">
                  <c:v>2.3950335979999999</c:v>
                </c:pt>
                <c:pt idx="1072">
                  <c:v>2.3683907990000002</c:v>
                </c:pt>
                <c:pt idx="1073">
                  <c:v>2.3480408189999999</c:v>
                </c:pt>
                <c:pt idx="1074">
                  <c:v>2.3392541410000001</c:v>
                </c:pt>
                <c:pt idx="1075">
                  <c:v>2.335525751</c:v>
                </c:pt>
                <c:pt idx="1076">
                  <c:v>2.341551065</c:v>
                </c:pt>
                <c:pt idx="1077">
                  <c:v>2.353967667</c:v>
                </c:pt>
                <c:pt idx="1078">
                  <c:v>2.3771097659999998</c:v>
                </c:pt>
                <c:pt idx="1079">
                  <c:v>2.40901494</c:v>
                </c:pt>
                <c:pt idx="1080">
                  <c:v>2.446644306</c:v>
                </c:pt>
                <c:pt idx="1081">
                  <c:v>2.4933002000000002</c:v>
                </c:pt>
                <c:pt idx="1082">
                  <c:v>2.5494503970000002</c:v>
                </c:pt>
                <c:pt idx="1083">
                  <c:v>2.6113760469999998</c:v>
                </c:pt>
                <c:pt idx="1084">
                  <c:v>2.6819140909999999</c:v>
                </c:pt>
                <c:pt idx="1085">
                  <c:v>2.7608499530000001</c:v>
                </c:pt>
                <c:pt idx="1086">
                  <c:v>2.8426277639999999</c:v>
                </c:pt>
                <c:pt idx="1087">
                  <c:v>2.9355347159999998</c:v>
                </c:pt>
                <c:pt idx="1088">
                  <c:v>3.0369765759999998</c:v>
                </c:pt>
                <c:pt idx="1089">
                  <c:v>3.1464121340000002</c:v>
                </c:pt>
                <c:pt idx="1090">
                  <c:v>3.2546923159999999</c:v>
                </c:pt>
                <c:pt idx="1091">
                  <c:v>3.374077797</c:v>
                </c:pt>
                <c:pt idx="1092">
                  <c:v>3.4995760919999999</c:v>
                </c:pt>
                <c:pt idx="1093">
                  <c:v>3.6277241710000001</c:v>
                </c:pt>
                <c:pt idx="1094">
                  <c:v>3.764592886</c:v>
                </c:pt>
                <c:pt idx="1095">
                  <c:v>3.9090812210000001</c:v>
                </c:pt>
                <c:pt idx="1096">
                  <c:v>4.0484795570000003</c:v>
                </c:pt>
                <c:pt idx="1097">
                  <c:v>4.1982517240000004</c:v>
                </c:pt>
                <c:pt idx="1098">
                  <c:v>4.3460373880000001</c:v>
                </c:pt>
                <c:pt idx="1099">
                  <c:v>4.4986109729999999</c:v>
                </c:pt>
                <c:pt idx="1100">
                  <c:v>4.6568646429999996</c:v>
                </c:pt>
                <c:pt idx="1101">
                  <c:v>4.8195004460000002</c:v>
                </c:pt>
                <c:pt idx="1102">
                  <c:v>4.9804830549999997</c:v>
                </c:pt>
                <c:pt idx="1103">
                  <c:v>5.1375474929999996</c:v>
                </c:pt>
                <c:pt idx="1104">
                  <c:v>5.3088479040000003</c:v>
                </c:pt>
                <c:pt idx="1105">
                  <c:v>5.4774107929999998</c:v>
                </c:pt>
                <c:pt idx="1106">
                  <c:v>5.6379976269999998</c:v>
                </c:pt>
                <c:pt idx="1107">
                  <c:v>5.8095593450000003</c:v>
                </c:pt>
                <c:pt idx="1108">
                  <c:v>5.974850655</c:v>
                </c:pt>
                <c:pt idx="1109">
                  <c:v>6.1347246169999998</c:v>
                </c:pt>
                <c:pt idx="1110">
                  <c:v>6.2941217419999997</c:v>
                </c:pt>
                <c:pt idx="1111">
                  <c:v>6.4508037570000001</c:v>
                </c:pt>
                <c:pt idx="1112">
                  <c:v>6.5967483519999996</c:v>
                </c:pt>
                <c:pt idx="1113">
                  <c:v>6.7501187319999998</c:v>
                </c:pt>
                <c:pt idx="1114">
                  <c:v>6.9044790269999998</c:v>
                </c:pt>
                <c:pt idx="1115">
                  <c:v>7.0461025240000001</c:v>
                </c:pt>
                <c:pt idx="1116">
                  <c:v>7.1927890779999997</c:v>
                </c:pt>
                <c:pt idx="1117">
                  <c:v>7.3400988580000002</c:v>
                </c:pt>
                <c:pt idx="1118">
                  <c:v>7.473590851</c:v>
                </c:pt>
                <c:pt idx="1119">
                  <c:v>7.6119260789999998</c:v>
                </c:pt>
                <c:pt idx="1120">
                  <c:v>7.7439465519999997</c:v>
                </c:pt>
                <c:pt idx="1121">
                  <c:v>7.8622603419999999</c:v>
                </c:pt>
                <c:pt idx="1122">
                  <c:v>7.9733810419999998</c:v>
                </c:pt>
                <c:pt idx="1123">
                  <c:v>8.0791835780000003</c:v>
                </c:pt>
                <c:pt idx="1124">
                  <c:v>8.1757040019999998</c:v>
                </c:pt>
                <c:pt idx="1125">
                  <c:v>8.2632646560000005</c:v>
                </c:pt>
                <c:pt idx="1126">
                  <c:v>8.3474779130000005</c:v>
                </c:pt>
                <c:pt idx="1127">
                  <c:v>8.4238929749999993</c:v>
                </c:pt>
                <c:pt idx="1128">
                  <c:v>8.4920902250000001</c:v>
                </c:pt>
                <c:pt idx="1129">
                  <c:v>8.5541191100000002</c:v>
                </c:pt>
                <c:pt idx="1130">
                  <c:v>8.6091947560000008</c:v>
                </c:pt>
                <c:pt idx="1131">
                  <c:v>8.6528482439999994</c:v>
                </c:pt>
                <c:pt idx="1132">
                  <c:v>8.6921501160000005</c:v>
                </c:pt>
                <c:pt idx="1133">
                  <c:v>8.7229127880000004</c:v>
                </c:pt>
                <c:pt idx="1134">
                  <c:v>8.741868019</c:v>
                </c:pt>
                <c:pt idx="1135">
                  <c:v>8.7523117070000005</c:v>
                </c:pt>
                <c:pt idx="1136">
                  <c:v>8.7573480610000001</c:v>
                </c:pt>
                <c:pt idx="1137">
                  <c:v>8.7482500079999994</c:v>
                </c:pt>
                <c:pt idx="1138">
                  <c:v>8.7336492539999995</c:v>
                </c:pt>
                <c:pt idx="1139">
                  <c:v>8.7059974669999995</c:v>
                </c:pt>
                <c:pt idx="1140">
                  <c:v>8.6731071469999996</c:v>
                </c:pt>
                <c:pt idx="1141">
                  <c:v>8.6318235399999992</c:v>
                </c:pt>
                <c:pt idx="1142">
                  <c:v>8.5797939299999992</c:v>
                </c:pt>
                <c:pt idx="1143">
                  <c:v>8.5215377809999993</c:v>
                </c:pt>
                <c:pt idx="1144">
                  <c:v>8.4525136950000004</c:v>
                </c:pt>
                <c:pt idx="1145">
                  <c:v>8.3756923679999993</c:v>
                </c:pt>
                <c:pt idx="1146">
                  <c:v>8.2897338870000006</c:v>
                </c:pt>
                <c:pt idx="1147">
                  <c:v>8.1985759740000006</c:v>
                </c:pt>
                <c:pt idx="1148">
                  <c:v>8.0997056959999991</c:v>
                </c:pt>
                <c:pt idx="1149">
                  <c:v>7.9873790739999997</c:v>
                </c:pt>
                <c:pt idx="1150">
                  <c:v>7.8766622540000002</c:v>
                </c:pt>
                <c:pt idx="1151">
                  <c:v>7.7516307830000004</c:v>
                </c:pt>
                <c:pt idx="1152">
                  <c:v>7.6209893229999999</c:v>
                </c:pt>
                <c:pt idx="1153">
                  <c:v>7.4863939290000001</c:v>
                </c:pt>
                <c:pt idx="1154">
                  <c:v>7.3401875499999996</c:v>
                </c:pt>
                <c:pt idx="1155">
                  <c:v>7.1917748450000003</c:v>
                </c:pt>
                <c:pt idx="1156">
                  <c:v>7.0395693780000004</c:v>
                </c:pt>
                <c:pt idx="1157">
                  <c:v>6.8806014060000003</c:v>
                </c:pt>
                <c:pt idx="1158">
                  <c:v>6.7091999050000002</c:v>
                </c:pt>
                <c:pt idx="1159">
                  <c:v>6.5394020079999997</c:v>
                </c:pt>
                <c:pt idx="1160">
                  <c:v>6.3699736600000003</c:v>
                </c:pt>
                <c:pt idx="1161">
                  <c:v>6.1917386050000003</c:v>
                </c:pt>
                <c:pt idx="1162">
                  <c:v>6.0106801990000003</c:v>
                </c:pt>
                <c:pt idx="1163">
                  <c:v>5.8329510689999999</c:v>
                </c:pt>
                <c:pt idx="1164">
                  <c:v>5.6403880119999998</c:v>
                </c:pt>
                <c:pt idx="1165">
                  <c:v>5.4543285370000003</c:v>
                </c:pt>
                <c:pt idx="1166">
                  <c:v>5.2716898920000004</c:v>
                </c:pt>
                <c:pt idx="1167">
                  <c:v>5.0814437870000004</c:v>
                </c:pt>
                <c:pt idx="1168">
                  <c:v>4.8932213779999998</c:v>
                </c:pt>
                <c:pt idx="1169">
                  <c:v>4.7127900120000001</c:v>
                </c:pt>
                <c:pt idx="1170">
                  <c:v>4.5218901630000001</c:v>
                </c:pt>
                <c:pt idx="1171">
                  <c:v>4.3369641300000001</c:v>
                </c:pt>
                <c:pt idx="1172">
                  <c:v>4.1633124349999999</c:v>
                </c:pt>
                <c:pt idx="1173">
                  <c:v>3.9843230250000001</c:v>
                </c:pt>
                <c:pt idx="1174">
                  <c:v>3.8106091019999999</c:v>
                </c:pt>
                <c:pt idx="1175">
                  <c:v>3.6485712530000001</c:v>
                </c:pt>
                <c:pt idx="1176">
                  <c:v>3.4854485990000001</c:v>
                </c:pt>
                <c:pt idx="1177">
                  <c:v>3.3251733780000001</c:v>
                </c:pt>
                <c:pt idx="1178">
                  <c:v>3.1788055900000001</c:v>
                </c:pt>
                <c:pt idx="1179">
                  <c:v>3.0376121999999999</c:v>
                </c:pt>
                <c:pt idx="1180">
                  <c:v>2.898648262</c:v>
                </c:pt>
                <c:pt idx="1181">
                  <c:v>2.7760202879999998</c:v>
                </c:pt>
                <c:pt idx="1182">
                  <c:v>2.6587698460000002</c:v>
                </c:pt>
                <c:pt idx="1183">
                  <c:v>2.5464060310000001</c:v>
                </c:pt>
                <c:pt idx="1184">
                  <c:v>2.4481089119999999</c:v>
                </c:pt>
                <c:pt idx="1185">
                  <c:v>2.359977722</c:v>
                </c:pt>
                <c:pt idx="1186">
                  <c:v>2.282345533</c:v>
                </c:pt>
                <c:pt idx="1187">
                  <c:v>2.2129123210000001</c:v>
                </c:pt>
                <c:pt idx="1188">
                  <c:v>2.1579329970000001</c:v>
                </c:pt>
                <c:pt idx="1189">
                  <c:v>2.1115560530000002</c:v>
                </c:pt>
                <c:pt idx="1190">
                  <c:v>2.076719046</c:v>
                </c:pt>
                <c:pt idx="1191">
                  <c:v>2.0562560560000001</c:v>
                </c:pt>
                <c:pt idx="1192">
                  <c:v>2.0464532379999998</c:v>
                </c:pt>
                <c:pt idx="1193">
                  <c:v>2.0483686919999999</c:v>
                </c:pt>
                <c:pt idx="1194">
                  <c:v>2.0608599189999999</c:v>
                </c:pt>
                <c:pt idx="1195">
                  <c:v>2.0879204269999998</c:v>
                </c:pt>
                <c:pt idx="1196">
                  <c:v>2.1262774470000001</c:v>
                </c:pt>
                <c:pt idx="1197">
                  <c:v>2.1756160260000001</c:v>
                </c:pt>
                <c:pt idx="1198">
                  <c:v>2.2364518640000002</c:v>
                </c:pt>
                <c:pt idx="1199">
                  <c:v>2.3104348180000001</c:v>
                </c:pt>
                <c:pt idx="1200">
                  <c:v>2.393375158</c:v>
                </c:pt>
                <c:pt idx="1201">
                  <c:v>2.488198519</c:v>
                </c:pt>
                <c:pt idx="1202">
                  <c:v>2.5972924229999999</c:v>
                </c:pt>
                <c:pt idx="1203">
                  <c:v>2.712471962</c:v>
                </c:pt>
                <c:pt idx="1204">
                  <c:v>2.8360707760000001</c:v>
                </c:pt>
                <c:pt idx="1205">
                  <c:v>2.9719552990000002</c:v>
                </c:pt>
                <c:pt idx="1206">
                  <c:v>3.114520073</c:v>
                </c:pt>
                <c:pt idx="1207">
                  <c:v>3.262686253</c:v>
                </c:pt>
                <c:pt idx="1208">
                  <c:v>3.424474955</c:v>
                </c:pt>
                <c:pt idx="1209">
                  <c:v>3.5964574809999998</c:v>
                </c:pt>
                <c:pt idx="1210">
                  <c:v>3.7608995439999999</c:v>
                </c:pt>
                <c:pt idx="1211">
                  <c:v>3.9426929949999998</c:v>
                </c:pt>
                <c:pt idx="1212">
                  <c:v>4.127779007</c:v>
                </c:pt>
                <c:pt idx="1213">
                  <c:v>4.3069877620000003</c:v>
                </c:pt>
                <c:pt idx="1214">
                  <c:v>4.503092766</c:v>
                </c:pt>
                <c:pt idx="1215">
                  <c:v>4.6990380289999996</c:v>
                </c:pt>
                <c:pt idx="1216">
                  <c:v>4.8920493130000002</c:v>
                </c:pt>
                <c:pt idx="1217">
                  <c:v>5.0877628330000002</c:v>
                </c:pt>
                <c:pt idx="1218">
                  <c:v>5.2880058290000003</c:v>
                </c:pt>
                <c:pt idx="1219">
                  <c:v>5.4821882249999998</c:v>
                </c:pt>
                <c:pt idx="1220">
                  <c:v>5.6777381900000004</c:v>
                </c:pt>
                <c:pt idx="1221">
                  <c:v>5.8802409170000001</c:v>
                </c:pt>
                <c:pt idx="1222">
                  <c:v>6.068757057</c:v>
                </c:pt>
                <c:pt idx="1223">
                  <c:v>6.2585701939999998</c:v>
                </c:pt>
                <c:pt idx="1224">
                  <c:v>6.4446253779999996</c:v>
                </c:pt>
                <c:pt idx="1225">
                  <c:v>6.6255068780000004</c:v>
                </c:pt>
                <c:pt idx="1226">
                  <c:v>6.7988104820000004</c:v>
                </c:pt>
                <c:pt idx="1227">
                  <c:v>6.9761700629999996</c:v>
                </c:pt>
                <c:pt idx="1228">
                  <c:v>7.1453242299999999</c:v>
                </c:pt>
                <c:pt idx="1229">
                  <c:v>7.2958850860000002</c:v>
                </c:pt>
                <c:pt idx="1230">
                  <c:v>7.4451589580000004</c:v>
                </c:pt>
                <c:pt idx="1231">
                  <c:v>7.593548298</c:v>
                </c:pt>
                <c:pt idx="1232">
                  <c:v>7.7226758000000002</c:v>
                </c:pt>
                <c:pt idx="1233">
                  <c:v>7.8518524169999999</c:v>
                </c:pt>
                <c:pt idx="1234">
                  <c:v>7.9702401160000003</c:v>
                </c:pt>
                <c:pt idx="1235">
                  <c:v>8.0716981889999992</c:v>
                </c:pt>
                <c:pt idx="1236">
                  <c:v>8.1689596180000006</c:v>
                </c:pt>
                <c:pt idx="1237">
                  <c:v>8.2549266820000007</c:v>
                </c:pt>
                <c:pt idx="1238">
                  <c:v>8.3247137070000008</c:v>
                </c:pt>
                <c:pt idx="1239">
                  <c:v>8.3879556659999999</c:v>
                </c:pt>
                <c:pt idx="1240">
                  <c:v>8.4455604550000007</c:v>
                </c:pt>
                <c:pt idx="1241">
                  <c:v>8.4868497850000004</c:v>
                </c:pt>
                <c:pt idx="1242">
                  <c:v>8.5082101819999991</c:v>
                </c:pt>
                <c:pt idx="1243">
                  <c:v>8.5241737369999999</c:v>
                </c:pt>
                <c:pt idx="1244">
                  <c:v>8.5255374909999997</c:v>
                </c:pt>
                <c:pt idx="1245">
                  <c:v>8.5139493940000008</c:v>
                </c:pt>
                <c:pt idx="1246">
                  <c:v>8.4984722139999995</c:v>
                </c:pt>
                <c:pt idx="1247">
                  <c:v>8.4646205899999991</c:v>
                </c:pt>
                <c:pt idx="1248">
                  <c:v>8.4240856169999994</c:v>
                </c:pt>
                <c:pt idx="1249">
                  <c:v>8.3631591800000002</c:v>
                </c:pt>
                <c:pt idx="1250">
                  <c:v>8.2892093659999997</c:v>
                </c:pt>
                <c:pt idx="1251">
                  <c:v>8.2086038590000001</c:v>
                </c:pt>
                <c:pt idx="1252">
                  <c:v>8.1134586330000005</c:v>
                </c:pt>
                <c:pt idx="1253">
                  <c:v>7.9984292979999996</c:v>
                </c:pt>
                <c:pt idx="1254">
                  <c:v>7.8936176299999996</c:v>
                </c:pt>
                <c:pt idx="1255">
                  <c:v>7.7679643629999999</c:v>
                </c:pt>
                <c:pt idx="1256">
                  <c:v>7.6255960460000001</c:v>
                </c:pt>
                <c:pt idx="1257">
                  <c:v>7.4789776799999999</c:v>
                </c:pt>
                <c:pt idx="1258">
                  <c:v>7.3226799959999997</c:v>
                </c:pt>
                <c:pt idx="1259">
                  <c:v>7.1511468889999996</c:v>
                </c:pt>
                <c:pt idx="1260">
                  <c:v>6.9769673350000003</c:v>
                </c:pt>
                <c:pt idx="1261">
                  <c:v>6.7956781389999996</c:v>
                </c:pt>
                <c:pt idx="1262">
                  <c:v>6.6059575080000004</c:v>
                </c:pt>
                <c:pt idx="1263">
                  <c:v>6.4095392230000003</c:v>
                </c:pt>
                <c:pt idx="1264">
                  <c:v>6.2106547360000004</c:v>
                </c:pt>
                <c:pt idx="1265">
                  <c:v>6.0010137559999999</c:v>
                </c:pt>
                <c:pt idx="1266">
                  <c:v>5.7853775020000002</c:v>
                </c:pt>
                <c:pt idx="1267">
                  <c:v>5.5781731609999996</c:v>
                </c:pt>
                <c:pt idx="1268">
                  <c:v>5.3586497309999999</c:v>
                </c:pt>
                <c:pt idx="1269">
                  <c:v>5.1368722919999996</c:v>
                </c:pt>
                <c:pt idx="1270">
                  <c:v>4.9262347220000002</c:v>
                </c:pt>
                <c:pt idx="1271">
                  <c:v>4.7007994650000002</c:v>
                </c:pt>
                <c:pt idx="1272">
                  <c:v>4.4815101620000002</c:v>
                </c:pt>
                <c:pt idx="1273">
                  <c:v>4.2682566639999999</c:v>
                </c:pt>
                <c:pt idx="1274">
                  <c:v>4.0556335450000001</c:v>
                </c:pt>
                <c:pt idx="1275">
                  <c:v>3.8480260369999999</c:v>
                </c:pt>
                <c:pt idx="1276">
                  <c:v>3.6490869520000002</c:v>
                </c:pt>
                <c:pt idx="1277">
                  <c:v>3.4499320980000001</c:v>
                </c:pt>
                <c:pt idx="1278">
                  <c:v>3.256489277</c:v>
                </c:pt>
                <c:pt idx="1279">
                  <c:v>3.0798232560000001</c:v>
                </c:pt>
                <c:pt idx="1280">
                  <c:v>2.906971693</c:v>
                </c:pt>
                <c:pt idx="1281">
                  <c:v>2.74300313</c:v>
                </c:pt>
                <c:pt idx="1282">
                  <c:v>2.5936505790000002</c:v>
                </c:pt>
                <c:pt idx="1283">
                  <c:v>2.4566648010000001</c:v>
                </c:pt>
                <c:pt idx="1284">
                  <c:v>2.3258259300000002</c:v>
                </c:pt>
                <c:pt idx="1285">
                  <c:v>2.2100646500000001</c:v>
                </c:pt>
                <c:pt idx="1286">
                  <c:v>2.11299634</c:v>
                </c:pt>
                <c:pt idx="1287">
                  <c:v>2.0249290470000001</c:v>
                </c:pt>
                <c:pt idx="1288">
                  <c:v>1.9544137720000001</c:v>
                </c:pt>
                <c:pt idx="1289">
                  <c:v>1.898810506</c:v>
                </c:pt>
                <c:pt idx="1290">
                  <c:v>1.8561208250000001</c:v>
                </c:pt>
                <c:pt idx="1291">
                  <c:v>1.8318897489999999</c:v>
                </c:pt>
                <c:pt idx="1292">
                  <c:v>1.823219299</c:v>
                </c:pt>
                <c:pt idx="1293">
                  <c:v>1.8290380239999999</c:v>
                </c:pt>
                <c:pt idx="1294">
                  <c:v>1.8539439440000001</c:v>
                </c:pt>
                <c:pt idx="1295">
                  <c:v>1.8912473919999999</c:v>
                </c:pt>
                <c:pt idx="1296">
                  <c:v>1.946242094</c:v>
                </c:pt>
                <c:pt idx="1297">
                  <c:v>2.020753145</c:v>
                </c:pt>
                <c:pt idx="1298">
                  <c:v>2.102587223</c:v>
                </c:pt>
                <c:pt idx="1299">
                  <c:v>2.2032356260000001</c:v>
                </c:pt>
                <c:pt idx="1300">
                  <c:v>2.316701889</c:v>
                </c:pt>
                <c:pt idx="1301">
                  <c:v>2.446026802</c:v>
                </c:pt>
                <c:pt idx="1302">
                  <c:v>2.580470085</c:v>
                </c:pt>
                <c:pt idx="1303">
                  <c:v>2.733677149</c:v>
                </c:pt>
                <c:pt idx="1304">
                  <c:v>2.9015808110000001</c:v>
                </c:pt>
                <c:pt idx="1305">
                  <c:v>3.066207409</c:v>
                </c:pt>
                <c:pt idx="1306">
                  <c:v>3.2540564540000001</c:v>
                </c:pt>
                <c:pt idx="1307">
                  <c:v>3.4452941419999998</c:v>
                </c:pt>
                <c:pt idx="1308">
                  <c:v>3.6350951189999998</c:v>
                </c:pt>
                <c:pt idx="1309">
                  <c:v>3.8450782299999999</c:v>
                </c:pt>
                <c:pt idx="1310">
                  <c:v>4.0577569010000003</c:v>
                </c:pt>
                <c:pt idx="1311">
                  <c:v>4.2674193379999998</c:v>
                </c:pt>
                <c:pt idx="1312">
                  <c:v>4.4830341340000004</c:v>
                </c:pt>
                <c:pt idx="1313">
                  <c:v>4.7022862429999996</c:v>
                </c:pt>
                <c:pt idx="1314">
                  <c:v>4.914146423</c:v>
                </c:pt>
                <c:pt idx="1315">
                  <c:v>5.1374597550000001</c:v>
                </c:pt>
                <c:pt idx="1316">
                  <c:v>5.3607549670000001</c:v>
                </c:pt>
                <c:pt idx="1317">
                  <c:v>5.5675468439999998</c:v>
                </c:pt>
                <c:pt idx="1318">
                  <c:v>5.7724933619999996</c:v>
                </c:pt>
                <c:pt idx="1319">
                  <c:v>5.9822735790000001</c:v>
                </c:pt>
                <c:pt idx="1320">
                  <c:v>6.1785860059999997</c:v>
                </c:pt>
                <c:pt idx="1321">
                  <c:v>6.3683047290000001</c:v>
                </c:pt>
                <c:pt idx="1322">
                  <c:v>6.5547728540000003</c:v>
                </c:pt>
                <c:pt idx="1323">
                  <c:v>6.729115009</c:v>
                </c:pt>
                <c:pt idx="1324">
                  <c:v>6.8895936009999996</c:v>
                </c:pt>
                <c:pt idx="1325">
                  <c:v>7.0456981660000002</c:v>
                </c:pt>
                <c:pt idx="1326">
                  <c:v>7.1877436640000001</c:v>
                </c:pt>
                <c:pt idx="1327">
                  <c:v>7.3128910060000001</c:v>
                </c:pt>
                <c:pt idx="1328">
                  <c:v>7.431010723</c:v>
                </c:pt>
                <c:pt idx="1329">
                  <c:v>7.5345463749999997</c:v>
                </c:pt>
                <c:pt idx="1330">
                  <c:v>7.6221408840000002</c:v>
                </c:pt>
                <c:pt idx="1331">
                  <c:v>7.6959342959999999</c:v>
                </c:pt>
                <c:pt idx="1332">
                  <c:v>7.7549500470000003</c:v>
                </c:pt>
                <c:pt idx="1333">
                  <c:v>7.797327042</c:v>
                </c:pt>
                <c:pt idx="1334">
                  <c:v>7.8260941510000004</c:v>
                </c:pt>
                <c:pt idx="1335">
                  <c:v>7.838309765</c:v>
                </c:pt>
                <c:pt idx="1336">
                  <c:v>7.833375931</c:v>
                </c:pt>
                <c:pt idx="1337">
                  <c:v>7.8150568009999999</c:v>
                </c:pt>
                <c:pt idx="1338">
                  <c:v>7.7809548380000004</c:v>
                </c:pt>
                <c:pt idx="1339">
                  <c:v>7.7174940110000003</c:v>
                </c:pt>
                <c:pt idx="1340">
                  <c:v>7.6550960540000004</c:v>
                </c:pt>
                <c:pt idx="1341">
                  <c:v>7.5687370300000003</c:v>
                </c:pt>
                <c:pt idx="1342">
                  <c:v>7.4688396450000001</c:v>
                </c:pt>
                <c:pt idx="1343">
                  <c:v>7.353174686</c:v>
                </c:pt>
                <c:pt idx="1344">
                  <c:v>7.2236270899999999</c:v>
                </c:pt>
                <c:pt idx="1345">
                  <c:v>7.0806002619999999</c:v>
                </c:pt>
                <c:pt idx="1346">
                  <c:v>6.9289627080000002</c:v>
                </c:pt>
                <c:pt idx="1347">
                  <c:v>6.7526316639999999</c:v>
                </c:pt>
                <c:pt idx="1348">
                  <c:v>6.5713272089999997</c:v>
                </c:pt>
                <c:pt idx="1349">
                  <c:v>6.3826718329999999</c:v>
                </c:pt>
                <c:pt idx="1350">
                  <c:v>6.176420212</c:v>
                </c:pt>
                <c:pt idx="1351">
                  <c:v>5.9647002220000003</c:v>
                </c:pt>
                <c:pt idx="1352">
                  <c:v>5.7534637450000004</c:v>
                </c:pt>
                <c:pt idx="1353">
                  <c:v>5.5229225160000004</c:v>
                </c:pt>
                <c:pt idx="1354">
                  <c:v>5.2842779159999997</c:v>
                </c:pt>
                <c:pt idx="1355">
                  <c:v>5.0574407580000003</c:v>
                </c:pt>
                <c:pt idx="1356">
                  <c:v>4.8174901009999997</c:v>
                </c:pt>
                <c:pt idx="1357">
                  <c:v>4.5774340630000001</c:v>
                </c:pt>
                <c:pt idx="1358">
                  <c:v>4.3420882230000002</c:v>
                </c:pt>
                <c:pt idx="1359">
                  <c:v>4.1059432029999998</c:v>
                </c:pt>
                <c:pt idx="1360">
                  <c:v>3.86803031</c:v>
                </c:pt>
                <c:pt idx="1361">
                  <c:v>3.6392965319999999</c:v>
                </c:pt>
                <c:pt idx="1362">
                  <c:v>3.4247224329999999</c:v>
                </c:pt>
                <c:pt idx="1363">
                  <c:v>3.2028257849999999</c:v>
                </c:pt>
                <c:pt idx="1364">
                  <c:v>2.9994654660000002</c:v>
                </c:pt>
                <c:pt idx="1365">
                  <c:v>2.8089442249999999</c:v>
                </c:pt>
                <c:pt idx="1366">
                  <c:v>2.6184089180000001</c:v>
                </c:pt>
                <c:pt idx="1367">
                  <c:v>2.4498302939999999</c:v>
                </c:pt>
                <c:pt idx="1368">
                  <c:v>2.2990820410000001</c:v>
                </c:pt>
                <c:pt idx="1369">
                  <c:v>2.1611189839999998</c:v>
                </c:pt>
                <c:pt idx="1370">
                  <c:v>2.0395143029999998</c:v>
                </c:pt>
                <c:pt idx="1371">
                  <c:v>1.939798355</c:v>
                </c:pt>
                <c:pt idx="1372">
                  <c:v>1.8546869749999999</c:v>
                </c:pt>
                <c:pt idx="1373">
                  <c:v>1.7917392249999999</c:v>
                </c:pt>
                <c:pt idx="1374">
                  <c:v>1.750223756</c:v>
                </c:pt>
                <c:pt idx="1375">
                  <c:v>1.7287349700000001</c:v>
                </c:pt>
                <c:pt idx="1376">
                  <c:v>1.731282115</c:v>
                </c:pt>
                <c:pt idx="1377">
                  <c:v>1.751975775</c:v>
                </c:pt>
                <c:pt idx="1378">
                  <c:v>1.7958890199999999</c:v>
                </c:pt>
                <c:pt idx="1379">
                  <c:v>1.862867117</c:v>
                </c:pt>
                <c:pt idx="1380">
                  <c:v>1.948559999</c:v>
                </c:pt>
                <c:pt idx="1381">
                  <c:v>2.0538182260000002</c:v>
                </c:pt>
                <c:pt idx="1382">
                  <c:v>2.1844980719999998</c:v>
                </c:pt>
                <c:pt idx="1383">
                  <c:v>2.3302273750000002</c:v>
                </c:pt>
                <c:pt idx="1384">
                  <c:v>2.491035938</c:v>
                </c:pt>
                <c:pt idx="1385">
                  <c:v>2.68030262</c:v>
                </c:pt>
                <c:pt idx="1386">
                  <c:v>2.8805711270000001</c:v>
                </c:pt>
                <c:pt idx="1387">
                  <c:v>3.0892202850000001</c:v>
                </c:pt>
                <c:pt idx="1388">
                  <c:v>3.3163242340000001</c:v>
                </c:pt>
                <c:pt idx="1389">
                  <c:v>3.5590107440000001</c:v>
                </c:pt>
                <c:pt idx="1390">
                  <c:v>3.7955586910000001</c:v>
                </c:pt>
                <c:pt idx="1391">
                  <c:v>4.0608005519999999</c:v>
                </c:pt>
                <c:pt idx="1392">
                  <c:v>4.3330559729999996</c:v>
                </c:pt>
                <c:pt idx="1393">
                  <c:v>4.5928926470000002</c:v>
                </c:pt>
                <c:pt idx="1394">
                  <c:v>4.8709735869999999</c:v>
                </c:pt>
                <c:pt idx="1395">
                  <c:v>5.1467251779999996</c:v>
                </c:pt>
                <c:pt idx="1396">
                  <c:v>5.4146423339999998</c:v>
                </c:pt>
                <c:pt idx="1397">
                  <c:v>5.6893277170000003</c:v>
                </c:pt>
                <c:pt idx="1398">
                  <c:v>5.9657545089999999</c:v>
                </c:pt>
                <c:pt idx="1399">
                  <c:v>6.2271661759999999</c:v>
                </c:pt>
                <c:pt idx="1400">
                  <c:v>6.4803166389999998</c:v>
                </c:pt>
                <c:pt idx="1401">
                  <c:v>6.7301349640000003</c:v>
                </c:pt>
                <c:pt idx="1402">
                  <c:v>6.9672269819999997</c:v>
                </c:pt>
                <c:pt idx="1403">
                  <c:v>7.1892900470000001</c:v>
                </c:pt>
                <c:pt idx="1404">
                  <c:v>7.4066667559999999</c:v>
                </c:pt>
                <c:pt idx="1405">
                  <c:v>7.6041207310000001</c:v>
                </c:pt>
                <c:pt idx="1406">
                  <c:v>7.781048298</c:v>
                </c:pt>
                <c:pt idx="1407">
                  <c:v>7.9456963539999999</c:v>
                </c:pt>
                <c:pt idx="1408">
                  <c:v>8.0957841869999996</c:v>
                </c:pt>
                <c:pt idx="1409">
                  <c:v>8.2179870610000005</c:v>
                </c:pt>
                <c:pt idx="1410">
                  <c:v>8.3307399750000002</c:v>
                </c:pt>
                <c:pt idx="1411">
                  <c:v>8.4202823640000002</c:v>
                </c:pt>
                <c:pt idx="1412">
                  <c:v>8.4821891780000005</c:v>
                </c:pt>
                <c:pt idx="1413">
                  <c:v>8.5273361209999994</c:v>
                </c:pt>
                <c:pt idx="1414">
                  <c:v>8.5504922870000009</c:v>
                </c:pt>
                <c:pt idx="1415">
                  <c:v>8.5470104219999996</c:v>
                </c:pt>
                <c:pt idx="1416">
                  <c:v>8.5270071030000008</c:v>
                </c:pt>
                <c:pt idx="1417">
                  <c:v>8.4774951929999993</c:v>
                </c:pt>
                <c:pt idx="1418">
                  <c:v>8.4108476640000003</c:v>
                </c:pt>
                <c:pt idx="1419">
                  <c:v>8.3201913829999992</c:v>
                </c:pt>
                <c:pt idx="1420">
                  <c:v>8.2064476010000007</c:v>
                </c:pt>
                <c:pt idx="1421">
                  <c:v>8.0744743349999997</c:v>
                </c:pt>
                <c:pt idx="1422">
                  <c:v>7.9189562799999997</c:v>
                </c:pt>
                <c:pt idx="1423">
                  <c:v>7.7437906270000001</c:v>
                </c:pt>
                <c:pt idx="1424">
                  <c:v>7.5516858100000004</c:v>
                </c:pt>
                <c:pt idx="1425">
                  <c:v>7.3467345240000004</c:v>
                </c:pt>
                <c:pt idx="1426">
                  <c:v>7.1169028279999997</c:v>
                </c:pt>
                <c:pt idx="1427">
                  <c:v>6.8736100200000001</c:v>
                </c:pt>
                <c:pt idx="1428">
                  <c:v>6.626853466</c:v>
                </c:pt>
                <c:pt idx="1429">
                  <c:v>6.3510236740000003</c:v>
                </c:pt>
                <c:pt idx="1430">
                  <c:v>6.0663990969999997</c:v>
                </c:pt>
                <c:pt idx="1431">
                  <c:v>5.7916440959999997</c:v>
                </c:pt>
                <c:pt idx="1432">
                  <c:v>5.494761467</c:v>
                </c:pt>
                <c:pt idx="1433">
                  <c:v>5.19574976</c:v>
                </c:pt>
                <c:pt idx="1434">
                  <c:v>4.9071092610000004</c:v>
                </c:pt>
                <c:pt idx="1435">
                  <c:v>4.604100227</c:v>
                </c:pt>
                <c:pt idx="1436">
                  <c:v>4.3018274310000004</c:v>
                </c:pt>
                <c:pt idx="1437">
                  <c:v>4.0180468559999998</c:v>
                </c:pt>
                <c:pt idx="1438">
                  <c:v>3.7383511070000002</c:v>
                </c:pt>
                <c:pt idx="1439">
                  <c:v>3.462364912</c:v>
                </c:pt>
                <c:pt idx="1440">
                  <c:v>3.2052159310000001</c:v>
                </c:pt>
                <c:pt idx="1441">
                  <c:v>2.9615771770000001</c:v>
                </c:pt>
                <c:pt idx="1442">
                  <c:v>2.724263906</c:v>
                </c:pt>
                <c:pt idx="1443">
                  <c:v>2.514216185</c:v>
                </c:pt>
                <c:pt idx="1444">
                  <c:v>2.3248114590000002</c:v>
                </c:pt>
                <c:pt idx="1445">
                  <c:v>2.1514835360000002</c:v>
                </c:pt>
                <c:pt idx="1446">
                  <c:v>2.0027139190000001</c:v>
                </c:pt>
                <c:pt idx="1447">
                  <c:v>1.8814189429999999</c:v>
                </c:pt>
                <c:pt idx="1448">
                  <c:v>1.7812427280000001</c:v>
                </c:pt>
                <c:pt idx="1449">
                  <c:v>1.7073376179999999</c:v>
                </c:pt>
                <c:pt idx="1450">
                  <c:v>1.660963655</c:v>
                </c:pt>
                <c:pt idx="1451">
                  <c:v>1.403242707</c:v>
                </c:pt>
                <c:pt idx="1452">
                  <c:v>1.423948169</c:v>
                </c:pt>
                <c:pt idx="1453">
                  <c:v>1.472134829</c:v>
                </c:pt>
                <c:pt idx="1454">
                  <c:v>1.5535842179999999</c:v>
                </c:pt>
                <c:pt idx="1455">
                  <c:v>1.665772319</c:v>
                </c:pt>
                <c:pt idx="1456">
                  <c:v>1.801485896</c:v>
                </c:pt>
                <c:pt idx="1457">
                  <c:v>1.9644666909999999</c:v>
                </c:pt>
                <c:pt idx="1458">
                  <c:v>2.156474829</c:v>
                </c:pt>
                <c:pt idx="1459">
                  <c:v>2.3629772660000001</c:v>
                </c:pt>
                <c:pt idx="1460">
                  <c:v>2.5943956379999999</c:v>
                </c:pt>
                <c:pt idx="1461">
                  <c:v>2.8552458289999998</c:v>
                </c:pt>
                <c:pt idx="1462">
                  <c:v>3.1219573020000002</c:v>
                </c:pt>
                <c:pt idx="1463">
                  <c:v>3.3999767300000001</c:v>
                </c:pt>
                <c:pt idx="1464">
                  <c:v>3.6963577270000001</c:v>
                </c:pt>
                <c:pt idx="1465">
                  <c:v>3.9979913229999999</c:v>
                </c:pt>
                <c:pt idx="1466">
                  <c:v>4.2983303069999996</c:v>
                </c:pt>
                <c:pt idx="1467">
                  <c:v>4.6169776919999999</c:v>
                </c:pt>
                <c:pt idx="1468">
                  <c:v>4.9354534149999996</c:v>
                </c:pt>
                <c:pt idx="1469">
                  <c:v>5.23129797</c:v>
                </c:pt>
                <c:pt idx="1470">
                  <c:v>5.5396671299999998</c:v>
                </c:pt>
                <c:pt idx="1471">
                  <c:v>5.8346214290000002</c:v>
                </c:pt>
                <c:pt idx="1472">
                  <c:v>6.1102705000000004</c:v>
                </c:pt>
                <c:pt idx="1473">
                  <c:v>6.3885698319999999</c:v>
                </c:pt>
                <c:pt idx="1474">
                  <c:v>6.6478652949999999</c:v>
                </c:pt>
                <c:pt idx="1475">
                  <c:v>6.8817167279999998</c:v>
                </c:pt>
                <c:pt idx="1476">
                  <c:v>7.1006035799999996</c:v>
                </c:pt>
                <c:pt idx="1477">
                  <c:v>7.302387714</c:v>
                </c:pt>
                <c:pt idx="1478">
                  <c:v>7.4714779849999999</c:v>
                </c:pt>
                <c:pt idx="1479">
                  <c:v>7.6231589319999999</c:v>
                </c:pt>
                <c:pt idx="1480">
                  <c:v>7.7522950169999998</c:v>
                </c:pt>
                <c:pt idx="1481">
                  <c:v>7.8479170800000002</c:v>
                </c:pt>
                <c:pt idx="1482">
                  <c:v>7.9161601069999996</c:v>
                </c:pt>
                <c:pt idx="1483">
                  <c:v>7.9593315120000003</c:v>
                </c:pt>
                <c:pt idx="1484">
                  <c:v>7.9723196029999999</c:v>
                </c:pt>
                <c:pt idx="1485">
                  <c:v>7.955156326</c:v>
                </c:pt>
                <c:pt idx="1486">
                  <c:v>7.9103002550000001</c:v>
                </c:pt>
                <c:pt idx="1487">
                  <c:v>7.8337287900000003</c:v>
                </c:pt>
                <c:pt idx="1488">
                  <c:v>7.7344722749999999</c:v>
                </c:pt>
                <c:pt idx="1489">
                  <c:v>7.6012797360000004</c:v>
                </c:pt>
                <c:pt idx="1490">
                  <c:v>7.4415097240000003</c:v>
                </c:pt>
                <c:pt idx="1491">
                  <c:v>7.2650923729999999</c:v>
                </c:pt>
                <c:pt idx="1492">
                  <c:v>7.0533289909999999</c:v>
                </c:pt>
                <c:pt idx="1493">
                  <c:v>6.8180294039999998</c:v>
                </c:pt>
                <c:pt idx="1494">
                  <c:v>6.572576046</c:v>
                </c:pt>
                <c:pt idx="1495">
                  <c:v>6.2999515529999996</c:v>
                </c:pt>
                <c:pt idx="1496">
                  <c:v>6.0077600479999997</c:v>
                </c:pt>
                <c:pt idx="1497">
                  <c:v>5.7163939480000003</c:v>
                </c:pt>
                <c:pt idx="1498">
                  <c:v>5.4018740650000003</c:v>
                </c:pt>
                <c:pt idx="1499">
                  <c:v>5.0739879610000003</c:v>
                </c:pt>
                <c:pt idx="1500">
                  <c:v>4.7494783399999996</c:v>
                </c:pt>
                <c:pt idx="1501">
                  <c:v>4.4245948789999998</c:v>
                </c:pt>
                <c:pt idx="1502">
                  <c:v>4.0931768420000001</c:v>
                </c:pt>
                <c:pt idx="1503">
                  <c:v>3.7712211610000002</c:v>
                </c:pt>
                <c:pt idx="1504">
                  <c:v>3.462505341</c:v>
                </c:pt>
                <c:pt idx="1505">
                  <c:v>3.1506712440000002</c:v>
                </c:pt>
                <c:pt idx="1506">
                  <c:v>2.8577485079999998</c:v>
                </c:pt>
                <c:pt idx="1507">
                  <c:v>2.5969133379999998</c:v>
                </c:pt>
                <c:pt idx="1508">
                  <c:v>2.345056295</c:v>
                </c:pt>
                <c:pt idx="1509">
                  <c:v>2.1192889209999999</c:v>
                </c:pt>
                <c:pt idx="1510">
                  <c:v>1.929242015</c:v>
                </c:pt>
                <c:pt idx="1511">
                  <c:v>1.757238388</c:v>
                </c:pt>
                <c:pt idx="1512">
                  <c:v>1.621222138</c:v>
                </c:pt>
                <c:pt idx="1513">
                  <c:v>1.5239919420000001</c:v>
                </c:pt>
                <c:pt idx="1514">
                  <c:v>1.45844543</c:v>
                </c:pt>
                <c:pt idx="1515">
                  <c:v>1.429560661</c:v>
                </c:pt>
                <c:pt idx="1516">
                  <c:v>1.4374735359999999</c:v>
                </c:pt>
                <c:pt idx="1517">
                  <c:v>1.4819917680000001</c:v>
                </c:pt>
                <c:pt idx="1518">
                  <c:v>1.565141916</c:v>
                </c:pt>
                <c:pt idx="1519">
                  <c:v>1.6802450419999999</c:v>
                </c:pt>
                <c:pt idx="1520">
                  <c:v>1.831182122</c:v>
                </c:pt>
                <c:pt idx="1521">
                  <c:v>2.0143330100000001</c:v>
                </c:pt>
                <c:pt idx="1522">
                  <c:v>2.2240567210000002</c:v>
                </c:pt>
                <c:pt idx="1523">
                  <c:v>2.4591462609999999</c:v>
                </c:pt>
                <c:pt idx="1524">
                  <c:v>2.7271003720000002</c:v>
                </c:pt>
                <c:pt idx="1525">
                  <c:v>3.0128729339999998</c:v>
                </c:pt>
                <c:pt idx="1526">
                  <c:v>3.304324389</c:v>
                </c:pt>
                <c:pt idx="1527">
                  <c:v>3.62215519</c:v>
                </c:pt>
                <c:pt idx="1528">
                  <c:v>3.9452140330000001</c:v>
                </c:pt>
                <c:pt idx="1529">
                  <c:v>4.2626218800000002</c:v>
                </c:pt>
                <c:pt idx="1530">
                  <c:v>4.5994954110000004</c:v>
                </c:pt>
                <c:pt idx="1531">
                  <c:v>4.9299283029999996</c:v>
                </c:pt>
                <c:pt idx="1532">
                  <c:v>5.2450036999999998</c:v>
                </c:pt>
                <c:pt idx="1533">
                  <c:v>5.5566453930000002</c:v>
                </c:pt>
                <c:pt idx="1534">
                  <c:v>5.8563108440000002</c:v>
                </c:pt>
                <c:pt idx="1535">
                  <c:v>6.1281151769999997</c:v>
                </c:pt>
                <c:pt idx="1536">
                  <c:v>6.3904857640000001</c:v>
                </c:pt>
                <c:pt idx="1537">
                  <c:v>6.6329574579999999</c:v>
                </c:pt>
                <c:pt idx="1538">
                  <c:v>6.8363471029999996</c:v>
                </c:pt>
                <c:pt idx="1539">
                  <c:v>7.01908493</c:v>
                </c:pt>
                <c:pt idx="1540">
                  <c:v>7.1702046389999996</c:v>
                </c:pt>
                <c:pt idx="1541">
                  <c:v>7.2877788539999999</c:v>
                </c:pt>
                <c:pt idx="1542">
                  <c:v>7.3705344200000003</c:v>
                </c:pt>
                <c:pt idx="1543">
                  <c:v>7.4218339919999998</c:v>
                </c:pt>
                <c:pt idx="1544">
                  <c:v>7.4336805339999996</c:v>
                </c:pt>
                <c:pt idx="1545">
                  <c:v>7.4117093089999999</c:v>
                </c:pt>
                <c:pt idx="1546">
                  <c:v>7.35175848</c:v>
                </c:pt>
                <c:pt idx="1547">
                  <c:v>7.2563095090000003</c:v>
                </c:pt>
                <c:pt idx="1548">
                  <c:v>7.130253315</c:v>
                </c:pt>
                <c:pt idx="1549">
                  <c:v>6.9577584269999999</c:v>
                </c:pt>
                <c:pt idx="1550">
                  <c:v>6.7562699320000004</c:v>
                </c:pt>
                <c:pt idx="1551">
                  <c:v>6.5303778650000002</c:v>
                </c:pt>
                <c:pt idx="1552">
                  <c:v>6.2676391599999999</c:v>
                </c:pt>
                <c:pt idx="1553">
                  <c:v>5.9777674669999996</c:v>
                </c:pt>
                <c:pt idx="1554">
                  <c:v>5.6767768859999999</c:v>
                </c:pt>
                <c:pt idx="1555">
                  <c:v>5.3414540290000003</c:v>
                </c:pt>
                <c:pt idx="1556">
                  <c:v>4.982530594</c:v>
                </c:pt>
                <c:pt idx="1557">
                  <c:v>4.6345362659999996</c:v>
                </c:pt>
                <c:pt idx="1558">
                  <c:v>4.2631731029999997</c:v>
                </c:pt>
                <c:pt idx="1559">
                  <c:v>3.8902049060000001</c:v>
                </c:pt>
                <c:pt idx="1560">
                  <c:v>3.5256042480000001</c:v>
                </c:pt>
                <c:pt idx="1561">
                  <c:v>3.1655557160000001</c:v>
                </c:pt>
                <c:pt idx="1562">
                  <c:v>2.8058004379999999</c:v>
                </c:pt>
                <c:pt idx="1563">
                  <c:v>2.4686007499999998</c:v>
                </c:pt>
                <c:pt idx="1564">
                  <c:v>2.1639938349999999</c:v>
                </c:pt>
                <c:pt idx="1565">
                  <c:v>1.8694046740000001</c:v>
                </c:pt>
                <c:pt idx="1566">
                  <c:v>1.6113644840000001</c:v>
                </c:pt>
                <c:pt idx="1567">
                  <c:v>1.3944802279999999</c:v>
                </c:pt>
                <c:pt idx="1568">
                  <c:v>1.2040662769999999</c:v>
                </c:pt>
                <c:pt idx="1569">
                  <c:v>1.058186412</c:v>
                </c:pt>
                <c:pt idx="1570">
                  <c:v>0.96302992109999996</c:v>
                </c:pt>
                <c:pt idx="1571">
                  <c:v>0.90916407109999997</c:v>
                </c:pt>
                <c:pt idx="1572">
                  <c:v>0.90345603230000004</c:v>
                </c:pt>
                <c:pt idx="1573">
                  <c:v>0.94318932290000002</c:v>
                </c:pt>
                <c:pt idx="1574">
                  <c:v>1.0327696799999999</c:v>
                </c:pt>
                <c:pt idx="1575">
                  <c:v>1.1734467740000001</c:v>
                </c:pt>
                <c:pt idx="1576">
                  <c:v>1.346397638</c:v>
                </c:pt>
                <c:pt idx="1577">
                  <c:v>1.5680296419999999</c:v>
                </c:pt>
                <c:pt idx="1578">
                  <c:v>1.829585075</c:v>
                </c:pt>
                <c:pt idx="1579">
                  <c:v>2.1177790160000001</c:v>
                </c:pt>
                <c:pt idx="1580">
                  <c:v>2.4360017780000001</c:v>
                </c:pt>
                <c:pt idx="1581">
                  <c:v>2.7966423030000001</c:v>
                </c:pt>
                <c:pt idx="1582">
                  <c:v>3.1665167809999999</c:v>
                </c:pt>
                <c:pt idx="1583">
                  <c:v>3.5397388940000001</c:v>
                </c:pt>
                <c:pt idx="1584">
                  <c:v>3.9371829030000001</c:v>
                </c:pt>
                <c:pt idx="1585">
                  <c:v>4.3280529980000004</c:v>
                </c:pt>
                <c:pt idx="1586">
                  <c:v>4.7104320529999999</c:v>
                </c:pt>
                <c:pt idx="1587">
                  <c:v>5.1052436830000003</c:v>
                </c:pt>
                <c:pt idx="1588">
                  <c:v>5.4774818420000004</c:v>
                </c:pt>
                <c:pt idx="1589">
                  <c:v>5.81704855</c:v>
                </c:pt>
                <c:pt idx="1590">
                  <c:v>6.1459498410000002</c:v>
                </c:pt>
                <c:pt idx="1591">
                  <c:v>6.4439125060000002</c:v>
                </c:pt>
                <c:pt idx="1592">
                  <c:v>6.7000947000000002</c:v>
                </c:pt>
                <c:pt idx="1593">
                  <c:v>6.9326219560000002</c:v>
                </c:pt>
                <c:pt idx="1594">
                  <c:v>7.1242170329999999</c:v>
                </c:pt>
                <c:pt idx="1595">
                  <c:v>7.2639861110000004</c:v>
                </c:pt>
                <c:pt idx="1596">
                  <c:v>7.3647952080000003</c:v>
                </c:pt>
                <c:pt idx="1597">
                  <c:v>7.4196090699999999</c:v>
                </c:pt>
                <c:pt idx="1598">
                  <c:v>7.4256286620000003</c:v>
                </c:pt>
                <c:pt idx="1599">
                  <c:v>7.383460522</c:v>
                </c:pt>
                <c:pt idx="1600">
                  <c:v>7.2925090790000002</c:v>
                </c:pt>
                <c:pt idx="1601">
                  <c:v>7.1561055180000004</c:v>
                </c:pt>
                <c:pt idx="1602">
                  <c:v>6.9778552060000001</c:v>
                </c:pt>
                <c:pt idx="1603">
                  <c:v>6.7487196919999999</c:v>
                </c:pt>
                <c:pt idx="1604">
                  <c:v>6.4850354189999999</c:v>
                </c:pt>
                <c:pt idx="1605">
                  <c:v>6.1859221460000002</c:v>
                </c:pt>
                <c:pt idx="1606">
                  <c:v>5.8406600949999996</c:v>
                </c:pt>
                <c:pt idx="1607">
                  <c:v>5.471454144</c:v>
                </c:pt>
                <c:pt idx="1608">
                  <c:v>5.0873255730000002</c:v>
                </c:pt>
                <c:pt idx="1609">
                  <c:v>4.6742610930000001</c:v>
                </c:pt>
                <c:pt idx="1610">
                  <c:v>4.2517671589999999</c:v>
                </c:pt>
                <c:pt idx="1611">
                  <c:v>3.8352553839999999</c:v>
                </c:pt>
                <c:pt idx="1612">
                  <c:v>3.403877735</c:v>
                </c:pt>
                <c:pt idx="1613">
                  <c:v>2.9764766690000002</c:v>
                </c:pt>
                <c:pt idx="1614">
                  <c:v>2.5855255129999999</c:v>
                </c:pt>
                <c:pt idx="1615">
                  <c:v>2.2014632230000002</c:v>
                </c:pt>
                <c:pt idx="1616">
                  <c:v>1.853536963</c:v>
                </c:pt>
                <c:pt idx="1617">
                  <c:v>1.547767401</c:v>
                </c:pt>
                <c:pt idx="1618">
                  <c:v>1.277443171</c:v>
                </c:pt>
                <c:pt idx="1619">
                  <c:v>1.05434227</c:v>
                </c:pt>
                <c:pt idx="1620">
                  <c:v>0.88848525290000002</c:v>
                </c:pt>
                <c:pt idx="1621">
                  <c:v>0.78172320129999995</c:v>
                </c:pt>
                <c:pt idx="1622">
                  <c:v>0.73141729830000002</c:v>
                </c:pt>
                <c:pt idx="1623">
                  <c:v>0.74304097889999998</c:v>
                </c:pt>
                <c:pt idx="1624">
                  <c:v>0.81289249659999996</c:v>
                </c:pt>
                <c:pt idx="1625">
                  <c:v>0.95009619000000001</c:v>
                </c:pt>
                <c:pt idx="1626">
                  <c:v>1.140907288</c:v>
                </c:pt>
                <c:pt idx="1627">
                  <c:v>1.380563378</c:v>
                </c:pt>
                <c:pt idx="1628">
                  <c:v>1.678443551</c:v>
                </c:pt>
                <c:pt idx="1629">
                  <c:v>2.020152569</c:v>
                </c:pt>
                <c:pt idx="1630">
                  <c:v>2.3822400570000002</c:v>
                </c:pt>
                <c:pt idx="1631">
                  <c:v>2.7971663480000002</c:v>
                </c:pt>
                <c:pt idx="1632">
                  <c:v>3.2381963730000001</c:v>
                </c:pt>
                <c:pt idx="1633">
                  <c:v>3.6669127939999999</c:v>
                </c:pt>
                <c:pt idx="1634">
                  <c:v>4.1226601599999997</c:v>
                </c:pt>
                <c:pt idx="1635">
                  <c:v>4.5757393840000002</c:v>
                </c:pt>
                <c:pt idx="1636">
                  <c:v>5.00409317</c:v>
                </c:pt>
                <c:pt idx="1637">
                  <c:v>5.4281554219999997</c:v>
                </c:pt>
                <c:pt idx="1638">
                  <c:v>5.8362474439999996</c:v>
                </c:pt>
                <c:pt idx="1639">
                  <c:v>6.1990923880000004</c:v>
                </c:pt>
                <c:pt idx="1640">
                  <c:v>6.5239138600000004</c:v>
                </c:pt>
                <c:pt idx="1641">
                  <c:v>6.8138575550000002</c:v>
                </c:pt>
                <c:pt idx="1642">
                  <c:v>7.0485963820000004</c:v>
                </c:pt>
                <c:pt idx="1643">
                  <c:v>7.2304463390000002</c:v>
                </c:pt>
                <c:pt idx="1644">
                  <c:v>7.365818977</c:v>
                </c:pt>
                <c:pt idx="1645">
                  <c:v>7.4375019069999997</c:v>
                </c:pt>
                <c:pt idx="1646">
                  <c:v>7.4517955779999996</c:v>
                </c:pt>
                <c:pt idx="1647">
                  <c:v>7.4040756229999998</c:v>
                </c:pt>
                <c:pt idx="1648">
                  <c:v>7.2978897089999997</c:v>
                </c:pt>
                <c:pt idx="1649">
                  <c:v>7.1442646979999997</c:v>
                </c:pt>
                <c:pt idx="1650">
                  <c:v>6.9213824270000002</c:v>
                </c:pt>
                <c:pt idx="1651">
                  <c:v>6.6390104289999998</c:v>
                </c:pt>
                <c:pt idx="1652">
                  <c:v>6.332483292</c:v>
                </c:pt>
                <c:pt idx="1653">
                  <c:v>5.9665188789999997</c:v>
                </c:pt>
                <c:pt idx="1654">
                  <c:v>5.5644025800000003</c:v>
                </c:pt>
                <c:pt idx="1655">
                  <c:v>5.1463394170000001</c:v>
                </c:pt>
                <c:pt idx="1656">
                  <c:v>4.6898064609999999</c:v>
                </c:pt>
                <c:pt idx="1657">
                  <c:v>4.2117590900000001</c:v>
                </c:pt>
                <c:pt idx="1658">
                  <c:v>3.7451751230000001</c:v>
                </c:pt>
                <c:pt idx="1659">
                  <c:v>3.2843244079999998</c:v>
                </c:pt>
                <c:pt idx="1660">
                  <c:v>2.824934721</c:v>
                </c:pt>
                <c:pt idx="1661">
                  <c:v>2.3992793560000001</c:v>
                </c:pt>
                <c:pt idx="1662">
                  <c:v>2.0051736830000002</c:v>
                </c:pt>
                <c:pt idx="1663">
                  <c:v>1.6349917650000001</c:v>
                </c:pt>
                <c:pt idx="1664">
                  <c:v>1.330995202</c:v>
                </c:pt>
                <c:pt idx="1665">
                  <c:v>1.0839706659999999</c:v>
                </c:pt>
                <c:pt idx="1666">
                  <c:v>0.89560735229999999</c:v>
                </c:pt>
                <c:pt idx="1667">
                  <c:v>0.77282220130000001</c:v>
                </c:pt>
                <c:pt idx="1668">
                  <c:v>0.7212320566</c:v>
                </c:pt>
                <c:pt idx="1669">
                  <c:v>0.74122649429999998</c:v>
                </c:pt>
                <c:pt idx="1670">
                  <c:v>0.83274912830000003</c:v>
                </c:pt>
                <c:pt idx="1671">
                  <c:v>0.9841666818</c:v>
                </c:pt>
                <c:pt idx="1672">
                  <c:v>1.2073341609999999</c:v>
                </c:pt>
                <c:pt idx="1673">
                  <c:v>1.4836432930000001</c:v>
                </c:pt>
                <c:pt idx="1674">
                  <c:v>1.798372149</c:v>
                </c:pt>
                <c:pt idx="1675">
                  <c:v>2.1653580670000001</c:v>
                </c:pt>
                <c:pt idx="1676">
                  <c:v>2.5751779080000001</c:v>
                </c:pt>
                <c:pt idx="1677">
                  <c:v>2.9825274940000002</c:v>
                </c:pt>
                <c:pt idx="1678">
                  <c:v>3.4099047179999999</c:v>
                </c:pt>
                <c:pt idx="1679">
                  <c:v>3.843520641</c:v>
                </c:pt>
                <c:pt idx="1680">
                  <c:v>4.2538433070000004</c:v>
                </c:pt>
                <c:pt idx="1681">
                  <c:v>4.6445360180000002</c:v>
                </c:pt>
                <c:pt idx="1682">
                  <c:v>5.0204420089999999</c:v>
                </c:pt>
                <c:pt idx="1683">
                  <c:v>5.3445081710000002</c:v>
                </c:pt>
                <c:pt idx="1684">
                  <c:v>5.6205835339999997</c:v>
                </c:pt>
                <c:pt idx="1685">
                  <c:v>5.8473978039999999</c:v>
                </c:pt>
                <c:pt idx="1686">
                  <c:v>6.0174627300000001</c:v>
                </c:pt>
                <c:pt idx="1687">
                  <c:v>6.115174294</c:v>
                </c:pt>
                <c:pt idx="1688">
                  <c:v>6.1560816760000003</c:v>
                </c:pt>
                <c:pt idx="1689">
                  <c:v>6.123562336</c:v>
                </c:pt>
                <c:pt idx="1690">
                  <c:v>6.0322284699999997</c:v>
                </c:pt>
                <c:pt idx="1691">
                  <c:v>5.8647165299999999</c:v>
                </c:pt>
                <c:pt idx="1692">
                  <c:v>5.6381998060000003</c:v>
                </c:pt>
                <c:pt idx="1693">
                  <c:v>5.3658804890000003</c:v>
                </c:pt>
                <c:pt idx="1694">
                  <c:v>5.0240030290000002</c:v>
                </c:pt>
                <c:pt idx="1695">
                  <c:v>4.6393637659999998</c:v>
                </c:pt>
                <c:pt idx="1696">
                  <c:v>4.2289648059999996</c:v>
                </c:pt>
                <c:pt idx="1697">
                  <c:v>3.7913415430000001</c:v>
                </c:pt>
                <c:pt idx="1698">
                  <c:v>3.330433846</c:v>
                </c:pt>
                <c:pt idx="1699">
                  <c:v>2.8799228669999999</c:v>
                </c:pt>
                <c:pt idx="1700">
                  <c:v>2.4386785030000002</c:v>
                </c:pt>
                <c:pt idx="1701">
                  <c:v>1.976057529</c:v>
                </c:pt>
                <c:pt idx="1702">
                  <c:v>1.60229826</c:v>
                </c:pt>
                <c:pt idx="1703">
                  <c:v>1.2665345669999999</c:v>
                </c:pt>
                <c:pt idx="1704">
                  <c:v>0.99045270679999997</c:v>
                </c:pt>
                <c:pt idx="1705">
                  <c:v>0.78131926060000001</c:v>
                </c:pt>
                <c:pt idx="1706">
                  <c:v>0.66031801700000003</c:v>
                </c:pt>
                <c:pt idx="1707">
                  <c:v>0.61635273690000003</c:v>
                </c:pt>
                <c:pt idx="1708">
                  <c:v>0.6694769263</c:v>
                </c:pt>
                <c:pt idx="1709">
                  <c:v>0.80070400239999995</c:v>
                </c:pt>
                <c:pt idx="1710">
                  <c:v>1.0307438369999999</c:v>
                </c:pt>
                <c:pt idx="1711">
                  <c:v>1.34514606</c:v>
                </c:pt>
                <c:pt idx="1712">
                  <c:v>1.714138865</c:v>
                </c:pt>
                <c:pt idx="1713">
                  <c:v>2.174785376</c:v>
                </c:pt>
                <c:pt idx="1714">
                  <c:v>2.6875483990000002</c:v>
                </c:pt>
                <c:pt idx="1715">
                  <c:v>3.223902464</c:v>
                </c:pt>
                <c:pt idx="1716">
                  <c:v>3.795039654</c:v>
                </c:pt>
                <c:pt idx="1717">
                  <c:v>4.3837962150000003</c:v>
                </c:pt>
                <c:pt idx="1718">
                  <c:v>4.944110394</c:v>
                </c:pt>
                <c:pt idx="1719">
                  <c:v>5.5019512180000003</c:v>
                </c:pt>
                <c:pt idx="1720">
                  <c:v>6.0516791339999996</c:v>
                </c:pt>
                <c:pt idx="1721">
                  <c:v>6.5288705829999998</c:v>
                </c:pt>
                <c:pt idx="1722">
                  <c:v>6.950770855</c:v>
                </c:pt>
                <c:pt idx="1723">
                  <c:v>7.313732624</c:v>
                </c:pt>
                <c:pt idx="1724">
                  <c:v>7.605911732</c:v>
                </c:pt>
                <c:pt idx="1725">
                  <c:v>7.7965817450000001</c:v>
                </c:pt>
                <c:pt idx="1726">
                  <c:v>7.9154648779999999</c:v>
                </c:pt>
                <c:pt idx="1727">
                  <c:v>7.9406433109999996</c:v>
                </c:pt>
                <c:pt idx="1728">
                  <c:v>7.8654675479999998</c:v>
                </c:pt>
                <c:pt idx="1729">
                  <c:v>7.7050209049999996</c:v>
                </c:pt>
                <c:pt idx="1730">
                  <c:v>7.4532322879999997</c:v>
                </c:pt>
                <c:pt idx="1731">
                  <c:v>7.130250931</c:v>
                </c:pt>
                <c:pt idx="1732">
                  <c:v>6.707329273</c:v>
                </c:pt>
                <c:pt idx="1733">
                  <c:v>6.2205448150000002</c:v>
                </c:pt>
                <c:pt idx="1734">
                  <c:v>5.6992893220000003</c:v>
                </c:pt>
                <c:pt idx="1735">
                  <c:v>5.1194939609999999</c:v>
                </c:pt>
                <c:pt idx="1736">
                  <c:v>4.5114645959999997</c:v>
                </c:pt>
                <c:pt idx="1737">
                  <c:v>3.9080665109999999</c:v>
                </c:pt>
                <c:pt idx="1738">
                  <c:v>3.2972264290000002</c:v>
                </c:pt>
                <c:pt idx="1739">
                  <c:v>2.6910598280000002</c:v>
                </c:pt>
                <c:pt idx="1740">
                  <c:v>2.1598989959999999</c:v>
                </c:pt>
                <c:pt idx="1741">
                  <c:v>1.677470088</c:v>
                </c:pt>
                <c:pt idx="1742">
                  <c:v>1.2631641629999999</c:v>
                </c:pt>
                <c:pt idx="1743">
                  <c:v>0.94279146189999996</c:v>
                </c:pt>
                <c:pt idx="1744">
                  <c:v>0.71773409840000002</c:v>
                </c:pt>
                <c:pt idx="1745">
                  <c:v>0.59167122839999997</c:v>
                </c:pt>
                <c:pt idx="1746">
                  <c:v>0.57656478879999995</c:v>
                </c:pt>
                <c:pt idx="1747">
                  <c:v>0.66185158489999996</c:v>
                </c:pt>
                <c:pt idx="1748">
                  <c:v>0.85710901019999997</c:v>
                </c:pt>
                <c:pt idx="1749">
                  <c:v>1.144704342</c:v>
                </c:pt>
                <c:pt idx="1750">
                  <c:v>1.500230789</c:v>
                </c:pt>
                <c:pt idx="1751">
                  <c:v>1.939181805</c:v>
                </c:pt>
                <c:pt idx="1752">
                  <c:v>2.429162979</c:v>
                </c:pt>
                <c:pt idx="1753">
                  <c:v>2.929293156</c:v>
                </c:pt>
                <c:pt idx="1754">
                  <c:v>3.454499722</c:v>
                </c:pt>
                <c:pt idx="1755">
                  <c:v>3.9781041149999998</c:v>
                </c:pt>
                <c:pt idx="1756">
                  <c:v>4.4507203100000003</c:v>
                </c:pt>
                <c:pt idx="1757">
                  <c:v>4.8952655790000001</c:v>
                </c:pt>
                <c:pt idx="1758">
                  <c:v>5.295424938</c:v>
                </c:pt>
                <c:pt idx="1759">
                  <c:v>5.597634792</c:v>
                </c:pt>
                <c:pt idx="1760">
                  <c:v>5.8250827789999997</c:v>
                </c:pt>
                <c:pt idx="1761">
                  <c:v>5.965775013</c:v>
                </c:pt>
                <c:pt idx="1762">
                  <c:v>6.0030999180000002</c:v>
                </c:pt>
                <c:pt idx="1763">
                  <c:v>5.9517016409999997</c:v>
                </c:pt>
                <c:pt idx="1764">
                  <c:v>5.791046143</c:v>
                </c:pt>
                <c:pt idx="1765">
                  <c:v>5.5423507689999996</c:v>
                </c:pt>
                <c:pt idx="1766">
                  <c:v>5.2164936070000003</c:v>
                </c:pt>
                <c:pt idx="1767">
                  <c:v>4.8001093859999999</c:v>
                </c:pt>
                <c:pt idx="1768">
                  <c:v>4.3249464040000003</c:v>
                </c:pt>
                <c:pt idx="1769">
                  <c:v>3.823004246</c:v>
                </c:pt>
                <c:pt idx="1770">
                  <c:v>3.2628483770000001</c:v>
                </c:pt>
                <c:pt idx="1771">
                  <c:v>2.706494808</c:v>
                </c:pt>
                <c:pt idx="1772">
                  <c:v>2.1826841830000001</c:v>
                </c:pt>
                <c:pt idx="1773">
                  <c:v>1.678116798</c:v>
                </c:pt>
                <c:pt idx="1774">
                  <c:v>1.2307207579999999</c:v>
                </c:pt>
                <c:pt idx="1775">
                  <c:v>0.87543642519999998</c:v>
                </c:pt>
                <c:pt idx="1776">
                  <c:v>0.60041874650000004</c:v>
                </c:pt>
                <c:pt idx="1777">
                  <c:v>0.4352982044</c:v>
                </c:pt>
                <c:pt idx="1778">
                  <c:v>0.38928458090000001</c:v>
                </c:pt>
                <c:pt idx="1779">
                  <c:v>0.45653408769999998</c:v>
                </c:pt>
                <c:pt idx="1780">
                  <c:v>0.64225631949999995</c:v>
                </c:pt>
                <c:pt idx="1781">
                  <c:v>0.90710669759999996</c:v>
                </c:pt>
                <c:pt idx="1782">
                  <c:v>1.3082277769999999</c:v>
                </c:pt>
                <c:pt idx="1783">
                  <c:v>1.7761923070000001</c:v>
                </c:pt>
                <c:pt idx="1784">
                  <c:v>2.3052613740000001</c:v>
                </c:pt>
                <c:pt idx="1785">
                  <c:v>2.868490934</c:v>
                </c:pt>
                <c:pt idx="1786">
                  <c:v>3.4365739820000001</c:v>
                </c:pt>
                <c:pt idx="1787">
                  <c:v>3.990723848</c:v>
                </c:pt>
                <c:pt idx="1788">
                  <c:v>4.5055208210000002</c:v>
                </c:pt>
                <c:pt idx="1789">
                  <c:v>4.9610915179999999</c:v>
                </c:pt>
                <c:pt idx="1790">
                  <c:v>5.33609724</c:v>
                </c:pt>
                <c:pt idx="1791">
                  <c:v>5.6095848080000001</c:v>
                </c:pt>
                <c:pt idx="1792">
                  <c:v>5.7904782299999997</c:v>
                </c:pt>
                <c:pt idx="1793">
                  <c:v>5.8497762680000003</c:v>
                </c:pt>
                <c:pt idx="1794">
                  <c:v>5.7951798439999997</c:v>
                </c:pt>
                <c:pt idx="1795">
                  <c:v>5.6197857859999996</c:v>
                </c:pt>
                <c:pt idx="1796">
                  <c:v>5.3339405060000002</c:v>
                </c:pt>
                <c:pt idx="1797">
                  <c:v>4.9431881899999999</c:v>
                </c:pt>
                <c:pt idx="1798">
                  <c:v>4.4702610969999999</c:v>
                </c:pt>
                <c:pt idx="1799">
                  <c:v>3.9285998339999999</c:v>
                </c:pt>
                <c:pt idx="1800">
                  <c:v>3.3412351610000002</c:v>
                </c:pt>
                <c:pt idx="1801">
                  <c:v>2.7298147679999998</c:v>
                </c:pt>
                <c:pt idx="1802">
                  <c:v>2.142130136</c:v>
                </c:pt>
                <c:pt idx="1803">
                  <c:v>1.588188887</c:v>
                </c:pt>
                <c:pt idx="1804">
                  <c:v>1.1073744299999999</c:v>
                </c:pt>
                <c:pt idx="1805">
                  <c:v>0.7284625173</c:v>
                </c:pt>
                <c:pt idx="1806">
                  <c:v>0.47942978139999998</c:v>
                </c:pt>
                <c:pt idx="1807">
                  <c:v>0.36610096689999999</c:v>
                </c:pt>
                <c:pt idx="1808">
                  <c:v>0.4075686932</c:v>
                </c:pt>
                <c:pt idx="1809">
                  <c:v>0.61051237579999995</c:v>
                </c:pt>
                <c:pt idx="1810">
                  <c:v>0.9577960968</c:v>
                </c:pt>
                <c:pt idx="1811">
                  <c:v>1.451713443</c:v>
                </c:pt>
                <c:pt idx="1812">
                  <c:v>2.069438457</c:v>
                </c:pt>
                <c:pt idx="1813">
                  <c:v>2.7693943980000002</c:v>
                </c:pt>
                <c:pt idx="1814">
                  <c:v>3.5349264140000001</c:v>
                </c:pt>
                <c:pt idx="1815">
                  <c:v>4.3341832159999996</c:v>
                </c:pt>
                <c:pt idx="1816">
                  <c:v>5.1164979930000003</c:v>
                </c:pt>
                <c:pt idx="1817">
                  <c:v>5.8582429889999998</c:v>
                </c:pt>
                <c:pt idx="1818">
                  <c:v>6.5234365460000001</c:v>
                </c:pt>
                <c:pt idx="1819">
                  <c:v>7.098258972</c:v>
                </c:pt>
                <c:pt idx="1820">
                  <c:v>7.5454988480000003</c:v>
                </c:pt>
                <c:pt idx="1821">
                  <c:v>7.845396042</c:v>
                </c:pt>
                <c:pt idx="1822">
                  <c:v>7.9941639899999997</c:v>
                </c:pt>
                <c:pt idx="1823">
                  <c:v>7.9817719460000003</c:v>
                </c:pt>
                <c:pt idx="1824">
                  <c:v>7.8040823939999999</c:v>
                </c:pt>
                <c:pt idx="1825">
                  <c:v>7.470748425</c:v>
                </c:pt>
                <c:pt idx="1826">
                  <c:v>6.9970779419999998</c:v>
                </c:pt>
                <c:pt idx="1827">
                  <c:v>6.3867888449999999</c:v>
                </c:pt>
                <c:pt idx="1828">
                  <c:v>5.6749482149999997</c:v>
                </c:pt>
                <c:pt idx="1829">
                  <c:v>4.9049963950000004</c:v>
                </c:pt>
                <c:pt idx="1830">
                  <c:v>4.0854549410000001</c:v>
                </c:pt>
                <c:pt idx="1831">
                  <c:v>3.2637660500000001</c:v>
                </c:pt>
                <c:pt idx="1832">
                  <c:v>2.4877955909999998</c:v>
                </c:pt>
                <c:pt idx="1833">
                  <c:v>1.79223752</c:v>
                </c:pt>
                <c:pt idx="1834">
                  <c:v>1.2067042589999999</c:v>
                </c:pt>
                <c:pt idx="1835">
                  <c:v>0.76712954040000003</c:v>
                </c:pt>
                <c:pt idx="1836">
                  <c:v>0.49987345929999999</c:v>
                </c:pt>
                <c:pt idx="1837">
                  <c:v>0.41486030820000003</c:v>
                </c:pt>
                <c:pt idx="1838">
                  <c:v>0.50754922629999999</c:v>
                </c:pt>
                <c:pt idx="1839">
                  <c:v>0.77577060460000002</c:v>
                </c:pt>
                <c:pt idx="1840">
                  <c:v>1.189824343</c:v>
                </c:pt>
                <c:pt idx="1841">
                  <c:v>1.722775459</c:v>
                </c:pt>
                <c:pt idx="1842">
                  <c:v>2.344277382</c:v>
                </c:pt>
                <c:pt idx="1843">
                  <c:v>3.0062160489999998</c:v>
                </c:pt>
                <c:pt idx="1844">
                  <c:v>3.670119047</c:v>
                </c:pt>
                <c:pt idx="1845">
                  <c:v>4.2855339050000003</c:v>
                </c:pt>
                <c:pt idx="1846">
                  <c:v>4.8331217769999997</c:v>
                </c:pt>
                <c:pt idx="1847">
                  <c:v>5.2727799419999997</c:v>
                </c:pt>
                <c:pt idx="1848">
                  <c:v>5.5730910299999996</c:v>
                </c:pt>
                <c:pt idx="1849">
                  <c:v>5.726676941</c:v>
                </c:pt>
                <c:pt idx="1850">
                  <c:v>5.7241477969999996</c:v>
                </c:pt>
                <c:pt idx="1851">
                  <c:v>5.5634112360000003</c:v>
                </c:pt>
                <c:pt idx="1852">
                  <c:v>5.2532916070000004</c:v>
                </c:pt>
                <c:pt idx="1853">
                  <c:v>4.8149967189999998</c:v>
                </c:pt>
                <c:pt idx="1854">
                  <c:v>4.2642493249999998</c:v>
                </c:pt>
                <c:pt idx="1855">
                  <c:v>3.644394159</c:v>
                </c:pt>
                <c:pt idx="1856">
                  <c:v>2.9911136630000001</c:v>
                </c:pt>
                <c:pt idx="1857">
                  <c:v>2.3360691070000001</c:v>
                </c:pt>
                <c:pt idx="1858">
                  <c:v>1.7344018219999999</c:v>
                </c:pt>
                <c:pt idx="1859">
                  <c:v>1.219418168</c:v>
                </c:pt>
                <c:pt idx="1860">
                  <c:v>0.8344474435</c:v>
                </c:pt>
                <c:pt idx="1861">
                  <c:v>0.60228961709999995</c:v>
                </c:pt>
                <c:pt idx="1862">
                  <c:v>0.53456938269999998</c:v>
                </c:pt>
                <c:pt idx="1863">
                  <c:v>0.64223092790000003</c:v>
                </c:pt>
                <c:pt idx="1864">
                  <c:v>0.90938508510000005</c:v>
                </c:pt>
                <c:pt idx="1865">
                  <c:v>1.3154855969999999</c:v>
                </c:pt>
                <c:pt idx="1866">
                  <c:v>1.825307131</c:v>
                </c:pt>
                <c:pt idx="1867">
                  <c:v>2.3922095300000001</c:v>
                </c:pt>
                <c:pt idx="1868">
                  <c:v>2.9762687680000002</c:v>
                </c:pt>
                <c:pt idx="1869">
                  <c:v>3.535126209</c:v>
                </c:pt>
                <c:pt idx="1870">
                  <c:v>4.019106388</c:v>
                </c:pt>
                <c:pt idx="1871">
                  <c:v>4.3979630470000002</c:v>
                </c:pt>
                <c:pt idx="1872">
                  <c:v>4.633150101</c:v>
                </c:pt>
                <c:pt idx="1873">
                  <c:v>4.7164120670000003</c:v>
                </c:pt>
                <c:pt idx="1874">
                  <c:v>4.6373763080000003</c:v>
                </c:pt>
                <c:pt idx="1875">
                  <c:v>4.406337261</c:v>
                </c:pt>
                <c:pt idx="1876">
                  <c:v>4.0334911350000002</c:v>
                </c:pt>
                <c:pt idx="1877">
                  <c:v>3.553432226</c:v>
                </c:pt>
                <c:pt idx="1878">
                  <c:v>2.9967675210000002</c:v>
                </c:pt>
                <c:pt idx="1879">
                  <c:v>2.4225928780000001</c:v>
                </c:pt>
                <c:pt idx="1880">
                  <c:v>1.8862770799999999</c:v>
                </c:pt>
                <c:pt idx="1881">
                  <c:v>1.433284521</c:v>
                </c:pt>
                <c:pt idx="1882">
                  <c:v>1.1187483069999999</c:v>
                </c:pt>
                <c:pt idx="1883">
                  <c:v>0.9955444336</c:v>
                </c:pt>
                <c:pt idx="1884">
                  <c:v>1.0809836390000001</c:v>
                </c:pt>
                <c:pt idx="1885">
                  <c:v>1.3968597650000001</c:v>
                </c:pt>
                <c:pt idx="1886">
                  <c:v>1.9240401979999999</c:v>
                </c:pt>
                <c:pt idx="1887">
                  <c:v>2.639000416</c:v>
                </c:pt>
                <c:pt idx="1888">
                  <c:v>3.4961109160000001</c:v>
                </c:pt>
                <c:pt idx="1889">
                  <c:v>4.4516520499999999</c:v>
                </c:pt>
                <c:pt idx="1890">
                  <c:v>5.4302220339999998</c:v>
                </c:pt>
                <c:pt idx="1891">
                  <c:v>6.3649907109999999</c:v>
                </c:pt>
                <c:pt idx="1892">
                  <c:v>7.2135710719999997</c:v>
                </c:pt>
                <c:pt idx="1893">
                  <c:v>7.9073214529999998</c:v>
                </c:pt>
                <c:pt idx="1894">
                  <c:v>8.4132118229999993</c:v>
                </c:pt>
                <c:pt idx="1895">
                  <c:v>8.6974287029999999</c:v>
                </c:pt>
                <c:pt idx="1896">
                  <c:v>8.7455778120000005</c:v>
                </c:pt>
                <c:pt idx="1897">
                  <c:v>8.5562372209999999</c:v>
                </c:pt>
                <c:pt idx="1898">
                  <c:v>8.1363954540000005</c:v>
                </c:pt>
                <c:pt idx="1899">
                  <c:v>7.5217394830000002</c:v>
                </c:pt>
                <c:pt idx="1900">
                  <c:v>6.7382192610000002</c:v>
                </c:pt>
                <c:pt idx="1901">
                  <c:v>5.8337869639999997</c:v>
                </c:pt>
                <c:pt idx="1902">
                  <c:v>4.9051971439999997</c:v>
                </c:pt>
                <c:pt idx="1903">
                  <c:v>3.9876871110000001</c:v>
                </c:pt>
                <c:pt idx="1904">
                  <c:v>3.1681351659999999</c:v>
                </c:pt>
                <c:pt idx="1905">
                  <c:v>2.502593756</c:v>
                </c:pt>
                <c:pt idx="1906">
                  <c:v>2.0487251280000001</c:v>
                </c:pt>
                <c:pt idx="1907">
                  <c:v>1.8295075890000001</c:v>
                </c:pt>
                <c:pt idx="1908">
                  <c:v>1.8545906539999999</c:v>
                </c:pt>
                <c:pt idx="1909">
                  <c:v>2.0918219090000001</c:v>
                </c:pt>
                <c:pt idx="1910">
                  <c:v>2.510835648</c:v>
                </c:pt>
                <c:pt idx="1911">
                  <c:v>3.0504639149999999</c:v>
                </c:pt>
                <c:pt idx="1912">
                  <c:v>3.633635521</c:v>
                </c:pt>
                <c:pt idx="1913">
                  <c:v>4.1934094430000002</c:v>
                </c:pt>
                <c:pt idx="1914">
                  <c:v>4.6617927549999996</c:v>
                </c:pt>
                <c:pt idx="1915">
                  <c:v>4.990532398</c:v>
                </c:pt>
                <c:pt idx="1916">
                  <c:v>5.1458020209999997</c:v>
                </c:pt>
                <c:pt idx="1917">
                  <c:v>5.1026110649999996</c:v>
                </c:pt>
                <c:pt idx="1918">
                  <c:v>4.8723745349999996</c:v>
                </c:pt>
                <c:pt idx="1919">
                  <c:v>4.4978957179999997</c:v>
                </c:pt>
                <c:pt idx="1920">
                  <c:v>4.0041122439999999</c:v>
                </c:pt>
                <c:pt idx="1921">
                  <c:v>3.483729839</c:v>
                </c:pt>
                <c:pt idx="1922">
                  <c:v>2.997738123</c:v>
                </c:pt>
                <c:pt idx="1923">
                  <c:v>2.631391287</c:v>
                </c:pt>
                <c:pt idx="1924">
                  <c:v>2.4557657239999999</c:v>
                </c:pt>
                <c:pt idx="1925">
                  <c:v>2.5301406380000002</c:v>
                </c:pt>
                <c:pt idx="1926">
                  <c:v>2.8644807339999998</c:v>
                </c:pt>
                <c:pt idx="1927">
                  <c:v>3.478538275</c:v>
                </c:pt>
                <c:pt idx="1928">
                  <c:v>4.3163032530000001</c:v>
                </c:pt>
                <c:pt idx="1929">
                  <c:v>5.308802128</c:v>
                </c:pt>
                <c:pt idx="1930">
                  <c:v>6.3770217899999997</c:v>
                </c:pt>
                <c:pt idx="1931">
                  <c:v>7.434615612</c:v>
                </c:pt>
                <c:pt idx="1932">
                  <c:v>8.3950939180000006</c:v>
                </c:pt>
                <c:pt idx="1933">
                  <c:v>9.1405744549999994</c:v>
                </c:pt>
                <c:pt idx="1934">
                  <c:v>9.6266145709999993</c:v>
                </c:pt>
                <c:pt idx="1935">
                  <c:v>9.8255043030000007</c:v>
                </c:pt>
                <c:pt idx="1936">
                  <c:v>9.7111968990000008</c:v>
                </c:pt>
                <c:pt idx="1937">
                  <c:v>9.3209829329999998</c:v>
                </c:pt>
                <c:pt idx="1938">
                  <c:v>8.6766633990000006</c:v>
                </c:pt>
                <c:pt idx="1939">
                  <c:v>7.8640909189999997</c:v>
                </c:pt>
                <c:pt idx="1940">
                  <c:v>6.9860033990000003</c:v>
                </c:pt>
                <c:pt idx="1941">
                  <c:v>6.1459636690000004</c:v>
                </c:pt>
                <c:pt idx="1942">
                  <c:v>5.4543476100000001</c:v>
                </c:pt>
                <c:pt idx="1943">
                  <c:v>5.0016717909999997</c:v>
                </c:pt>
                <c:pt idx="1944">
                  <c:v>4.87785387</c:v>
                </c:pt>
                <c:pt idx="1945">
                  <c:v>5.097119331</c:v>
                </c:pt>
                <c:pt idx="1946">
                  <c:v>5.6579518320000002</c:v>
                </c:pt>
                <c:pt idx="1947">
                  <c:v>6.4969272609999997</c:v>
                </c:pt>
                <c:pt idx="1948">
                  <c:v>7.5103135109999997</c:v>
                </c:pt>
                <c:pt idx="1949">
                  <c:v>8.5950202939999993</c:v>
                </c:pt>
                <c:pt idx="1950">
                  <c:v>9.6160392760000004</c:v>
                </c:pt>
                <c:pt idx="1951">
                  <c:v>10.48892975</c:v>
                </c:pt>
                <c:pt idx="1952">
                  <c:v>11.101196290000001</c:v>
                </c:pt>
                <c:pt idx="1953">
                  <c:v>11.39611435</c:v>
                </c:pt>
                <c:pt idx="1954">
                  <c:v>11.34323406</c:v>
                </c:pt>
                <c:pt idx="1955">
                  <c:v>10.959424970000001</c:v>
                </c:pt>
                <c:pt idx="1956">
                  <c:v>10.270340920000001</c:v>
                </c:pt>
                <c:pt idx="1957">
                  <c:v>9.3544912339999993</c:v>
                </c:pt>
                <c:pt idx="1958">
                  <c:v>8.2717056269999993</c:v>
                </c:pt>
                <c:pt idx="1959">
                  <c:v>7.1389050479999998</c:v>
                </c:pt>
                <c:pt idx="1960">
                  <c:v>6.0514483449999998</c:v>
                </c:pt>
                <c:pt idx="1961">
                  <c:v>5.0884251589999998</c:v>
                </c:pt>
                <c:pt idx="1962">
                  <c:v>4.285270691</c:v>
                </c:pt>
                <c:pt idx="1963">
                  <c:v>3.6817598340000002</c:v>
                </c:pt>
                <c:pt idx="1964">
                  <c:v>3.2662556170000001</c:v>
                </c:pt>
                <c:pt idx="1965">
                  <c:v>2.9870812889999998</c:v>
                </c:pt>
                <c:pt idx="1966">
                  <c:v>2.8120293620000001</c:v>
                </c:pt>
                <c:pt idx="1967">
                  <c:v>2.6747181420000001</c:v>
                </c:pt>
                <c:pt idx="1968">
                  <c:v>2.5471353529999998</c:v>
                </c:pt>
                <c:pt idx="1969">
                  <c:v>2.415922165</c:v>
                </c:pt>
                <c:pt idx="1970">
                  <c:v>2.3160922529999999</c:v>
                </c:pt>
                <c:pt idx="1971">
                  <c:v>2.3067984579999998</c:v>
                </c:pt>
                <c:pt idx="1972">
                  <c:v>2.454865217</c:v>
                </c:pt>
                <c:pt idx="1973">
                  <c:v>2.8508577349999999</c:v>
                </c:pt>
                <c:pt idx="1974">
                  <c:v>3.5438320640000001</c:v>
                </c:pt>
                <c:pt idx="1975">
                  <c:v>4.5458087919999999</c:v>
                </c:pt>
                <c:pt idx="1976">
                  <c:v>5.8380298609999999</c:v>
                </c:pt>
                <c:pt idx="1977">
                  <c:v>7.3421010969999996</c:v>
                </c:pt>
                <c:pt idx="1978">
                  <c:v>8.9285135269999998</c:v>
                </c:pt>
                <c:pt idx="1979">
                  <c:v>10.46780777</c:v>
                </c:pt>
                <c:pt idx="1980">
                  <c:v>11.80939579</c:v>
                </c:pt>
                <c:pt idx="1981">
                  <c:v>12.90190411</c:v>
                </c:pt>
                <c:pt idx="1982">
                  <c:v>13.688770290000001</c:v>
                </c:pt>
                <c:pt idx="1983">
                  <c:v>14.17952156</c:v>
                </c:pt>
                <c:pt idx="1984">
                  <c:v>14.465517999999999</c:v>
                </c:pt>
                <c:pt idx="1985">
                  <c:v>14.710481639999999</c:v>
                </c:pt>
                <c:pt idx="1986">
                  <c:v>15.06530476</c:v>
                </c:pt>
                <c:pt idx="1987">
                  <c:v>15.713286399999999</c:v>
                </c:pt>
                <c:pt idx="1988">
                  <c:v>16.761117939999998</c:v>
                </c:pt>
                <c:pt idx="1989">
                  <c:v>18.275909420000001</c:v>
                </c:pt>
                <c:pt idx="1990">
                  <c:v>20.187599179999999</c:v>
                </c:pt>
                <c:pt idx="1991">
                  <c:v>22.298202509999999</c:v>
                </c:pt>
                <c:pt idx="1992">
                  <c:v>24.42148972</c:v>
                </c:pt>
                <c:pt idx="1993">
                  <c:v>26.32851028</c:v>
                </c:pt>
                <c:pt idx="1994">
                  <c:v>27.773067470000001</c:v>
                </c:pt>
                <c:pt idx="1995">
                  <c:v>28.606887820000001</c:v>
                </c:pt>
                <c:pt idx="1996">
                  <c:v>28.7515316</c:v>
                </c:pt>
                <c:pt idx="1997">
                  <c:v>28.227857589999999</c:v>
                </c:pt>
                <c:pt idx="1998">
                  <c:v>27.174976350000001</c:v>
                </c:pt>
                <c:pt idx="1999">
                  <c:v>25.84476089</c:v>
                </c:pt>
                <c:pt idx="2000">
                  <c:v>24.51491356</c:v>
                </c:pt>
                <c:pt idx="2001">
                  <c:v>23.510126110000002</c:v>
                </c:pt>
                <c:pt idx="2002">
                  <c:v>23.072078699999999</c:v>
                </c:pt>
                <c:pt idx="2003">
                  <c:v>23.301195140000001</c:v>
                </c:pt>
                <c:pt idx="2004">
                  <c:v>24.14051628</c:v>
                </c:pt>
                <c:pt idx="2005">
                  <c:v>25.481590270000002</c:v>
                </c:pt>
                <c:pt idx="2006">
                  <c:v>27.201370239999999</c:v>
                </c:pt>
                <c:pt idx="2007">
                  <c:v>29.30965424</c:v>
                </c:pt>
                <c:pt idx="2008">
                  <c:v>32.124366760000001</c:v>
                </c:pt>
                <c:pt idx="2009">
                  <c:v>36.01909637</c:v>
                </c:pt>
                <c:pt idx="2010">
                  <c:v>41.223594669999997</c:v>
                </c:pt>
                <c:pt idx="2011">
                  <c:v>47.793872829999998</c:v>
                </c:pt>
                <c:pt idx="2012">
                  <c:v>55.406887050000002</c:v>
                </c:pt>
                <c:pt idx="2013">
                  <c:v>63.323356629999999</c:v>
                </c:pt>
                <c:pt idx="2014">
                  <c:v>70.692649840000001</c:v>
                </c:pt>
                <c:pt idx="2015">
                  <c:v>76.969459529999995</c:v>
                </c:pt>
                <c:pt idx="2016">
                  <c:v>82.027793880000004</c:v>
                </c:pt>
                <c:pt idx="2017">
                  <c:v>85.792922970000006</c:v>
                </c:pt>
                <c:pt idx="2018">
                  <c:v>88.470832819999998</c:v>
                </c:pt>
                <c:pt idx="2019">
                  <c:v>90.387557979999997</c:v>
                </c:pt>
                <c:pt idx="2020">
                  <c:v>91.700904850000001</c:v>
                </c:pt>
                <c:pt idx="2021">
                  <c:v>92.671569820000002</c:v>
                </c:pt>
                <c:pt idx="2022">
                  <c:v>93.363258360000003</c:v>
                </c:pt>
                <c:pt idx="2023">
                  <c:v>93.959625239999994</c:v>
                </c:pt>
                <c:pt idx="2024">
                  <c:v>94.474670410000002</c:v>
                </c:pt>
                <c:pt idx="2025">
                  <c:v>94.996521000000001</c:v>
                </c:pt>
                <c:pt idx="2026">
                  <c:v>95.529167180000002</c:v>
                </c:pt>
                <c:pt idx="2027">
                  <c:v>96.072616580000002</c:v>
                </c:pt>
                <c:pt idx="2028">
                  <c:v>96.593490599999996</c:v>
                </c:pt>
                <c:pt idx="2029">
                  <c:v>97.059021000000001</c:v>
                </c:pt>
                <c:pt idx="2030">
                  <c:v>97.467727659999994</c:v>
                </c:pt>
                <c:pt idx="2031">
                  <c:v>97.792587280000006</c:v>
                </c:pt>
                <c:pt idx="2032">
                  <c:v>98.042800900000003</c:v>
                </c:pt>
                <c:pt idx="2033">
                  <c:v>98.230918880000004</c:v>
                </c:pt>
                <c:pt idx="2034">
                  <c:v>98.398681640000007</c:v>
                </c:pt>
                <c:pt idx="2035">
                  <c:v>98.507415769999994</c:v>
                </c:pt>
                <c:pt idx="2036">
                  <c:v>98.618125919999997</c:v>
                </c:pt>
                <c:pt idx="2037">
                  <c:v>98.731948849999995</c:v>
                </c:pt>
                <c:pt idx="2038">
                  <c:v>98.835716250000004</c:v>
                </c:pt>
                <c:pt idx="2039">
                  <c:v>98.966751099999996</c:v>
                </c:pt>
                <c:pt idx="2040">
                  <c:v>99.054855349999997</c:v>
                </c:pt>
                <c:pt idx="2041">
                  <c:v>99.160263060000005</c:v>
                </c:pt>
                <c:pt idx="2042">
                  <c:v>99.232521059999996</c:v>
                </c:pt>
                <c:pt idx="2043">
                  <c:v>99.31293488</c:v>
                </c:pt>
                <c:pt idx="2044">
                  <c:v>99.353645319999998</c:v>
                </c:pt>
                <c:pt idx="2045">
                  <c:v>99.363174439999995</c:v>
                </c:pt>
                <c:pt idx="2046">
                  <c:v>99.38594818</c:v>
                </c:pt>
                <c:pt idx="2047">
                  <c:v>99.347122189999993</c:v>
                </c:pt>
                <c:pt idx="2048">
                  <c:v>99.291030879999994</c:v>
                </c:pt>
                <c:pt idx="2049">
                  <c:v>99.239608759999996</c:v>
                </c:pt>
                <c:pt idx="2050">
                  <c:v>99.193168639999996</c:v>
                </c:pt>
                <c:pt idx="2051">
                  <c:v>99.188964839999997</c:v>
                </c:pt>
                <c:pt idx="2052">
                  <c:v>99.246116639999997</c:v>
                </c:pt>
                <c:pt idx="2053">
                  <c:v>99.280860899999993</c:v>
                </c:pt>
                <c:pt idx="2054">
                  <c:v>99.394729609999999</c:v>
                </c:pt>
                <c:pt idx="2055">
                  <c:v>99.483993530000006</c:v>
                </c:pt>
                <c:pt idx="2056">
                  <c:v>99.521514890000006</c:v>
                </c:pt>
                <c:pt idx="2057">
                  <c:v>99.590202329999997</c:v>
                </c:pt>
                <c:pt idx="2058">
                  <c:v>99.563262940000001</c:v>
                </c:pt>
                <c:pt idx="2059">
                  <c:v>99.572715759999994</c:v>
                </c:pt>
                <c:pt idx="2060">
                  <c:v>99.579689029999997</c:v>
                </c:pt>
                <c:pt idx="2061">
                  <c:v>99.532768250000004</c:v>
                </c:pt>
                <c:pt idx="2062">
                  <c:v>99.500373839999995</c:v>
                </c:pt>
                <c:pt idx="2063">
                  <c:v>99.485466000000002</c:v>
                </c:pt>
                <c:pt idx="2064">
                  <c:v>99.458007809999998</c:v>
                </c:pt>
                <c:pt idx="2065">
                  <c:v>99.475952149999998</c:v>
                </c:pt>
                <c:pt idx="2066">
                  <c:v>99.463630679999994</c:v>
                </c:pt>
                <c:pt idx="2067">
                  <c:v>99.453407290000001</c:v>
                </c:pt>
                <c:pt idx="2068">
                  <c:v>99.479019170000001</c:v>
                </c:pt>
                <c:pt idx="2069">
                  <c:v>99.535095209999994</c:v>
                </c:pt>
                <c:pt idx="2070">
                  <c:v>99.524589539999994</c:v>
                </c:pt>
                <c:pt idx="2071">
                  <c:v>99.592094419999995</c:v>
                </c:pt>
                <c:pt idx="2072">
                  <c:v>99.570373540000006</c:v>
                </c:pt>
                <c:pt idx="2073">
                  <c:v>99.565193179999994</c:v>
                </c:pt>
                <c:pt idx="2074">
                  <c:v>99.600715640000004</c:v>
                </c:pt>
                <c:pt idx="2075">
                  <c:v>99.541557310000002</c:v>
                </c:pt>
                <c:pt idx="2076">
                  <c:v>99.540916440000004</c:v>
                </c:pt>
                <c:pt idx="2077">
                  <c:v>99.480117800000002</c:v>
                </c:pt>
                <c:pt idx="2078">
                  <c:v>99.475997919999998</c:v>
                </c:pt>
                <c:pt idx="2079">
                  <c:v>99.408744810000002</c:v>
                </c:pt>
                <c:pt idx="2080">
                  <c:v>99.362632750000003</c:v>
                </c:pt>
                <c:pt idx="2081">
                  <c:v>99.392112729999994</c:v>
                </c:pt>
                <c:pt idx="2082">
                  <c:v>99.369659420000005</c:v>
                </c:pt>
                <c:pt idx="2083">
                  <c:v>99.446968080000005</c:v>
                </c:pt>
                <c:pt idx="2084">
                  <c:v>99.43518066</c:v>
                </c:pt>
                <c:pt idx="2085">
                  <c:v>99.517875669999995</c:v>
                </c:pt>
                <c:pt idx="2086">
                  <c:v>99.546478269999994</c:v>
                </c:pt>
                <c:pt idx="2087">
                  <c:v>99.58579254</c:v>
                </c:pt>
                <c:pt idx="2088">
                  <c:v>99.641784670000007</c:v>
                </c:pt>
                <c:pt idx="2089">
                  <c:v>99.644615169999994</c:v>
                </c:pt>
                <c:pt idx="2090">
                  <c:v>99.658637999999996</c:v>
                </c:pt>
                <c:pt idx="2091">
                  <c:v>99.673736570000003</c:v>
                </c:pt>
                <c:pt idx="2092">
                  <c:v>99.615745540000006</c:v>
                </c:pt>
                <c:pt idx="2093">
                  <c:v>99.633125309999997</c:v>
                </c:pt>
                <c:pt idx="2094">
                  <c:v>99.583000179999999</c:v>
                </c:pt>
                <c:pt idx="2095">
                  <c:v>99.55796814</c:v>
                </c:pt>
                <c:pt idx="2096">
                  <c:v>99.466674800000007</c:v>
                </c:pt>
                <c:pt idx="2097">
                  <c:v>99.377563480000006</c:v>
                </c:pt>
                <c:pt idx="2098">
                  <c:v>99.254257199999998</c:v>
                </c:pt>
                <c:pt idx="2099">
                  <c:v>99.077972410000001</c:v>
                </c:pt>
                <c:pt idx="2100">
                  <c:v>98.935363769999995</c:v>
                </c:pt>
                <c:pt idx="2101">
                  <c:v>98.888618469999997</c:v>
                </c:pt>
                <c:pt idx="2102">
                  <c:v>98.990722660000003</c:v>
                </c:pt>
                <c:pt idx="2103">
                  <c:v>99.141326899999996</c:v>
                </c:pt>
                <c:pt idx="2104">
                  <c:v>99.39920807</c:v>
                </c:pt>
                <c:pt idx="2105">
                  <c:v>99.421379090000002</c:v>
                </c:pt>
                <c:pt idx="2106">
                  <c:v>99.647514340000001</c:v>
                </c:pt>
                <c:pt idx="2107">
                  <c:v>99.672317500000005</c:v>
                </c:pt>
                <c:pt idx="2108">
                  <c:v>99.702125550000005</c:v>
                </c:pt>
                <c:pt idx="2109">
                  <c:v>99.661613459999998</c:v>
                </c:pt>
                <c:pt idx="2110">
                  <c:v>99.723197940000006</c:v>
                </c:pt>
                <c:pt idx="2111">
                  <c:v>99.605926510000003</c:v>
                </c:pt>
                <c:pt idx="2112">
                  <c:v>99.676605219999999</c:v>
                </c:pt>
                <c:pt idx="2113">
                  <c:v>99.695861820000005</c:v>
                </c:pt>
                <c:pt idx="2114">
                  <c:v>99.688743590000001</c:v>
                </c:pt>
                <c:pt idx="2115">
                  <c:v>99.722778320000003</c:v>
                </c:pt>
                <c:pt idx="2116">
                  <c:v>99.68971252</c:v>
                </c:pt>
                <c:pt idx="2117">
                  <c:v>99.661972050000003</c:v>
                </c:pt>
                <c:pt idx="2118">
                  <c:v>99.700904850000001</c:v>
                </c:pt>
                <c:pt idx="2119">
                  <c:v>99.721382140000003</c:v>
                </c:pt>
                <c:pt idx="2120">
                  <c:v>99.621147160000007</c:v>
                </c:pt>
                <c:pt idx="2121">
                  <c:v>99.622856139999996</c:v>
                </c:pt>
                <c:pt idx="2122">
                  <c:v>99.613372799999993</c:v>
                </c:pt>
                <c:pt idx="2123">
                  <c:v>99.532966610000003</c:v>
                </c:pt>
                <c:pt idx="2124">
                  <c:v>99.62374878</c:v>
                </c:pt>
                <c:pt idx="2125">
                  <c:v>99.71735382</c:v>
                </c:pt>
                <c:pt idx="2126">
                  <c:v>99.686576840000001</c:v>
                </c:pt>
                <c:pt idx="2127">
                  <c:v>99.473731990000005</c:v>
                </c:pt>
                <c:pt idx="2128">
                  <c:v>99.457420350000007</c:v>
                </c:pt>
                <c:pt idx="2129">
                  <c:v>99.606491090000006</c:v>
                </c:pt>
                <c:pt idx="2130">
                  <c:v>99.449302669999994</c:v>
                </c:pt>
                <c:pt idx="2131">
                  <c:v>99.566612239999998</c:v>
                </c:pt>
                <c:pt idx="2132">
                  <c:v>99.503746030000002</c:v>
                </c:pt>
                <c:pt idx="2133">
                  <c:v>99.447319030000003</c:v>
                </c:pt>
                <c:pt idx="2134">
                  <c:v>99.528678889999995</c:v>
                </c:pt>
                <c:pt idx="2135">
                  <c:v>99.410865779999995</c:v>
                </c:pt>
                <c:pt idx="2136">
                  <c:v>99.398544310000005</c:v>
                </c:pt>
                <c:pt idx="2137">
                  <c:v>99.459999080000003</c:v>
                </c:pt>
                <c:pt idx="2138">
                  <c:v>99.638610839999998</c:v>
                </c:pt>
                <c:pt idx="2139">
                  <c:v>99.466308589999997</c:v>
                </c:pt>
                <c:pt idx="2140">
                  <c:v>99.382583620000005</c:v>
                </c:pt>
                <c:pt idx="2141">
                  <c:v>99.439735409999997</c:v>
                </c:pt>
                <c:pt idx="2142">
                  <c:v>99.251838680000006</c:v>
                </c:pt>
                <c:pt idx="2143">
                  <c:v>99.545936580000003</c:v>
                </c:pt>
                <c:pt idx="2144">
                  <c:v>99.238632199999998</c:v>
                </c:pt>
                <c:pt idx="2145">
                  <c:v>99.437767030000003</c:v>
                </c:pt>
                <c:pt idx="2146">
                  <c:v>99.310600280000003</c:v>
                </c:pt>
                <c:pt idx="2147">
                  <c:v>99.328155519999996</c:v>
                </c:pt>
                <c:pt idx="2148">
                  <c:v>99.580062870000006</c:v>
                </c:pt>
                <c:pt idx="2149">
                  <c:v>99.554298399999993</c:v>
                </c:pt>
                <c:pt idx="2150">
                  <c:v>99.275833129999995</c:v>
                </c:pt>
                <c:pt idx="2151">
                  <c:v>99.281379700000002</c:v>
                </c:pt>
                <c:pt idx="2152">
                  <c:v>99.319656370000004</c:v>
                </c:pt>
                <c:pt idx="2153">
                  <c:v>99.248596190000001</c:v>
                </c:pt>
                <c:pt idx="2154">
                  <c:v>99.03346252</c:v>
                </c:pt>
                <c:pt idx="2155">
                  <c:v>99.077819820000002</c:v>
                </c:pt>
                <c:pt idx="2156">
                  <c:v>99.254318240000003</c:v>
                </c:pt>
                <c:pt idx="2157">
                  <c:v>99.166145319999998</c:v>
                </c:pt>
                <c:pt idx="2158">
                  <c:v>99.011955259999993</c:v>
                </c:pt>
                <c:pt idx="2159">
                  <c:v>99.02763367</c:v>
                </c:pt>
                <c:pt idx="2160">
                  <c:v>98.958930969999997</c:v>
                </c:pt>
                <c:pt idx="2161">
                  <c:v>98.765388490000007</c:v>
                </c:pt>
                <c:pt idx="2162">
                  <c:v>98.960884089999993</c:v>
                </c:pt>
                <c:pt idx="2163">
                  <c:v>98.909851070000002</c:v>
                </c:pt>
                <c:pt idx="2164">
                  <c:v>98.613662719999994</c:v>
                </c:pt>
                <c:pt idx="2165">
                  <c:v>98.608154299999995</c:v>
                </c:pt>
                <c:pt idx="2166">
                  <c:v>98.462211609999997</c:v>
                </c:pt>
                <c:pt idx="2167">
                  <c:v>98.282913210000004</c:v>
                </c:pt>
                <c:pt idx="2168">
                  <c:v>97.713912960000002</c:v>
                </c:pt>
                <c:pt idx="2169">
                  <c:v>97.510955809999999</c:v>
                </c:pt>
                <c:pt idx="2170">
                  <c:v>96.932571409999994</c:v>
                </c:pt>
                <c:pt idx="2171">
                  <c:v>96.440406800000005</c:v>
                </c:pt>
                <c:pt idx="2172">
                  <c:v>95.406463619999997</c:v>
                </c:pt>
                <c:pt idx="2173">
                  <c:v>94.119453429999993</c:v>
                </c:pt>
                <c:pt idx="2174">
                  <c:v>92.428550720000004</c:v>
                </c:pt>
                <c:pt idx="2175">
                  <c:v>90.805328369999998</c:v>
                </c:pt>
                <c:pt idx="2176">
                  <c:v>87.564887999999996</c:v>
                </c:pt>
                <c:pt idx="2177">
                  <c:v>84.555976869999995</c:v>
                </c:pt>
                <c:pt idx="2178">
                  <c:v>81.063674930000005</c:v>
                </c:pt>
                <c:pt idx="2179">
                  <c:v>76.760932920000002</c:v>
                </c:pt>
                <c:pt idx="2180">
                  <c:v>73.81158447</c:v>
                </c:pt>
                <c:pt idx="2181">
                  <c:v>69.616546630000002</c:v>
                </c:pt>
                <c:pt idx="2182">
                  <c:v>66.275779720000003</c:v>
                </c:pt>
                <c:pt idx="2183">
                  <c:v>60.039634700000001</c:v>
                </c:pt>
                <c:pt idx="2184">
                  <c:v>50.902133939999999</c:v>
                </c:pt>
                <c:pt idx="2185">
                  <c:v>39.186145779999997</c:v>
                </c:pt>
                <c:pt idx="2186">
                  <c:v>27.43659401</c:v>
                </c:pt>
                <c:pt idx="2187">
                  <c:v>17.871099470000001</c:v>
                </c:pt>
                <c:pt idx="2188">
                  <c:v>11.280119900000001</c:v>
                </c:pt>
                <c:pt idx="2189">
                  <c:v>8.0388584139999999</c:v>
                </c:pt>
                <c:pt idx="2190">
                  <c:v>7.5649604799999999</c:v>
                </c:pt>
                <c:pt idx="2191">
                  <c:v>8.5747213359999996</c:v>
                </c:pt>
                <c:pt idx="2192">
                  <c:v>10.61001587</c:v>
                </c:pt>
                <c:pt idx="2193">
                  <c:v>13.39704227</c:v>
                </c:pt>
                <c:pt idx="2194">
                  <c:v>16.536363600000001</c:v>
                </c:pt>
                <c:pt idx="2195">
                  <c:v>19.607740400000001</c:v>
                </c:pt>
                <c:pt idx="2196">
                  <c:v>21.62951279</c:v>
                </c:pt>
                <c:pt idx="2197">
                  <c:v>21.07889557</c:v>
                </c:pt>
                <c:pt idx="2198">
                  <c:v>18.188486099999999</c:v>
                </c:pt>
                <c:pt idx="2199">
                  <c:v>13.954904559999999</c:v>
                </c:pt>
                <c:pt idx="2200">
                  <c:v>10.15115643</c:v>
                </c:pt>
                <c:pt idx="2201">
                  <c:v>7.5190386770000002</c:v>
                </c:pt>
                <c:pt idx="2202">
                  <c:v>5.9576220510000004</c:v>
                </c:pt>
                <c:pt idx="2203">
                  <c:v>4.7943887710000004</c:v>
                </c:pt>
                <c:pt idx="2204">
                  <c:v>4.279082775</c:v>
                </c:pt>
                <c:pt idx="2205">
                  <c:v>3.4535813329999998</c:v>
                </c:pt>
                <c:pt idx="2206">
                  <c:v>3.123753786</c:v>
                </c:pt>
                <c:pt idx="2207">
                  <c:v>2.733017206</c:v>
                </c:pt>
                <c:pt idx="2208">
                  <c:v>2.0783612730000001</c:v>
                </c:pt>
                <c:pt idx="2209">
                  <c:v>1.759067774</c:v>
                </c:pt>
                <c:pt idx="2210">
                  <c:v>1.803165436</c:v>
                </c:pt>
                <c:pt idx="2211">
                  <c:v>1.8550643920000001</c:v>
                </c:pt>
                <c:pt idx="2212">
                  <c:v>2.2690076829999999</c:v>
                </c:pt>
                <c:pt idx="2213">
                  <c:v>2.384651184</c:v>
                </c:pt>
                <c:pt idx="2214">
                  <c:v>2.2267305849999999</c:v>
                </c:pt>
                <c:pt idx="2215">
                  <c:v>1.9873762129999999</c:v>
                </c:pt>
                <c:pt idx="2216">
                  <c:v>1.8469817639999999</c:v>
                </c:pt>
                <c:pt idx="2217">
                  <c:v>1.570635676</c:v>
                </c:pt>
                <c:pt idx="2218">
                  <c:v>1.533220172</c:v>
                </c:pt>
                <c:pt idx="2219">
                  <c:v>1.329059601</c:v>
                </c:pt>
                <c:pt idx="2220">
                  <c:v>1.2182101009999999</c:v>
                </c:pt>
                <c:pt idx="2221">
                  <c:v>1.0160273310000001</c:v>
                </c:pt>
                <c:pt idx="2222">
                  <c:v>1.3631767029999999</c:v>
                </c:pt>
                <c:pt idx="2223">
                  <c:v>1.434792995</c:v>
                </c:pt>
                <c:pt idx="2224">
                  <c:v>1.5451129669999999</c:v>
                </c:pt>
                <c:pt idx="2225">
                  <c:v>1.3736389879999999</c:v>
                </c:pt>
                <c:pt idx="2226">
                  <c:v>1.0367280240000001</c:v>
                </c:pt>
                <c:pt idx="2227">
                  <c:v>0.85125827789999997</c:v>
                </c:pt>
                <c:pt idx="2228">
                  <c:v>0.89789557460000002</c:v>
                </c:pt>
                <c:pt idx="2229">
                  <c:v>1.06865108</c:v>
                </c:pt>
                <c:pt idx="2230">
                  <c:v>1.3653242590000001</c:v>
                </c:pt>
                <c:pt idx="2231">
                  <c:v>1.5637745860000001</c:v>
                </c:pt>
                <c:pt idx="2232">
                  <c:v>1.5107659099999999</c:v>
                </c:pt>
                <c:pt idx="2233">
                  <c:v>1.394641161</c:v>
                </c:pt>
                <c:pt idx="2234">
                  <c:v>1.3117099999999999</c:v>
                </c:pt>
                <c:pt idx="2235">
                  <c:v>1.087830305</c:v>
                </c:pt>
                <c:pt idx="2236">
                  <c:v>1.0225042099999999</c:v>
                </c:pt>
                <c:pt idx="2237">
                  <c:v>0.9344124198</c:v>
                </c:pt>
                <c:pt idx="2238">
                  <c:v>1.105418682</c:v>
                </c:pt>
                <c:pt idx="2239">
                  <c:v>1.456369638</c:v>
                </c:pt>
                <c:pt idx="2240">
                  <c:v>2.000426531</c:v>
                </c:pt>
                <c:pt idx="2241">
                  <c:v>2.5429935459999999</c:v>
                </c:pt>
                <c:pt idx="2242">
                  <c:v>2.7270269389999999</c:v>
                </c:pt>
                <c:pt idx="2243">
                  <c:v>2.6056170459999999</c:v>
                </c:pt>
                <c:pt idx="2244">
                  <c:v>2.4119415279999998</c:v>
                </c:pt>
                <c:pt idx="2245">
                  <c:v>2.2425277229999998</c:v>
                </c:pt>
                <c:pt idx="2246">
                  <c:v>1.912320375</c:v>
                </c:pt>
                <c:pt idx="2247">
                  <c:v>1.7148656849999999</c:v>
                </c:pt>
                <c:pt idx="2248">
                  <c:v>1.571565866</c:v>
                </c:pt>
                <c:pt idx="2249">
                  <c:v>1.639858246</c:v>
                </c:pt>
                <c:pt idx="2250">
                  <c:v>1.8669774530000001</c:v>
                </c:pt>
              </c:numCache>
            </c:numRef>
          </c:yVal>
          <c:smooth val="1"/>
          <c:extLst>
            <c:ext xmlns:c16="http://schemas.microsoft.com/office/drawing/2014/chart" uri="{C3380CC4-5D6E-409C-BE32-E72D297353CC}">
              <c16:uniqueId val="{00000000-5538-449B-A270-ABB68F18C00B}"/>
            </c:ext>
          </c:extLst>
        </c:ser>
        <c:dLbls>
          <c:showLegendKey val="0"/>
          <c:showVal val="0"/>
          <c:showCatName val="0"/>
          <c:showSerName val="0"/>
          <c:showPercent val="0"/>
          <c:showBubbleSize val="0"/>
        </c:dLbls>
        <c:axId val="341777424"/>
        <c:axId val="341777816"/>
      </c:scatterChart>
      <c:valAx>
        <c:axId val="341777424"/>
        <c:scaling>
          <c:orientation val="minMax"/>
          <c:max val="8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41777816"/>
        <c:crosses val="autoZero"/>
        <c:crossBetween val="midCat"/>
      </c:valAx>
      <c:valAx>
        <c:axId val="341777816"/>
        <c:scaling>
          <c:orientation val="minMax"/>
        </c:scaling>
        <c:delete val="0"/>
        <c:axPos val="l"/>
        <c:majorGridlines/>
        <c:title>
          <c:tx>
            <c:rich>
              <a:bodyPr rot="-5400000" vert="horz"/>
              <a:lstStyle/>
              <a:p>
                <a:pPr>
                  <a:defRPr/>
                </a:pPr>
                <a:r>
                  <a:rPr lang="en-US"/>
                  <a:t>% Reflectance</a:t>
                </a:r>
              </a:p>
            </c:rich>
          </c:tx>
          <c:overlay val="0"/>
        </c:title>
        <c:numFmt formatCode="General" sourceLinked="1"/>
        <c:majorTickMark val="out"/>
        <c:minorTickMark val="none"/>
        <c:tickLblPos val="nextTo"/>
        <c:crossAx val="3417774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390525</xdr:colOff>
      <xdr:row>23</xdr:row>
      <xdr:rowOff>152406</xdr:rowOff>
    </xdr:from>
    <xdr:to>
      <xdr:col>16</xdr:col>
      <xdr:colOff>85725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434975</xdr:colOff>
      <xdr:row>6</xdr:row>
      <xdr:rowOff>4762</xdr:rowOff>
    </xdr:from>
    <xdr:to>
      <xdr:col>16</xdr:col>
      <xdr:colOff>130175</xdr:colOff>
      <xdr:row>20</xdr:row>
      <xdr:rowOff>74612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53"/>
  <sheetViews>
    <sheetView tabSelected="1"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7.1796875" style="1" customWidth="1"/>
    <col min="4" max="4" width="17.7265625" style="14" customWidth="1"/>
    <col min="5" max="5" width="18.453125" style="16" customWidth="1"/>
    <col min="6" max="6" width="14.7265625" customWidth="1"/>
    <col min="7" max="7" width="14.26953125" customWidth="1"/>
    <col min="8" max="8" width="15.453125" customWidth="1"/>
  </cols>
  <sheetData>
    <row r="1" spans="1:8" s="1" customFormat="1" x14ac:dyDescent="0.35">
      <c r="C1" s="5" t="s">
        <v>9</v>
      </c>
      <c r="D1" s="5"/>
      <c r="E1" s="5"/>
      <c r="F1" s="5"/>
      <c r="G1" s="5"/>
      <c r="H1" s="5"/>
    </row>
    <row r="2" spans="1:8" ht="34.5" customHeight="1" x14ac:dyDescent="0.35">
      <c r="C2" s="4" t="s">
        <v>0</v>
      </c>
      <c r="D2" s="13" t="s">
        <v>8</v>
      </c>
      <c r="E2" s="15" t="s">
        <v>0</v>
      </c>
      <c r="F2" s="2" t="s">
        <v>5</v>
      </c>
      <c r="G2" s="3" t="s">
        <v>3</v>
      </c>
      <c r="H2" s="3" t="s">
        <v>4</v>
      </c>
    </row>
    <row r="3" spans="1:8" x14ac:dyDescent="0.35">
      <c r="A3" s="8"/>
      <c r="B3" s="8"/>
      <c r="C3" s="1">
        <v>2500</v>
      </c>
      <c r="D3" s="14">
        <v>4.3556842800000002</v>
      </c>
      <c r="E3" s="16">
        <v>2500</v>
      </c>
      <c r="F3" s="1">
        <v>10.167260000000001</v>
      </c>
      <c r="G3" s="1">
        <v>3.244596582612</v>
      </c>
      <c r="H3" s="1">
        <v>17.089919329599503</v>
      </c>
    </row>
    <row r="4" spans="1:8" x14ac:dyDescent="0.35">
      <c r="A4" s="8"/>
      <c r="B4" s="8"/>
      <c r="C4" s="1">
        <v>2499</v>
      </c>
      <c r="D4" s="14">
        <v>4.4134941100000002</v>
      </c>
      <c r="E4" s="16">
        <v>2499</v>
      </c>
      <c r="F4" s="1">
        <v>10.15465</v>
      </c>
      <c r="G4" s="1">
        <v>3.2461110905080002</v>
      </c>
      <c r="H4" s="1">
        <v>17.063192095767938</v>
      </c>
    </row>
    <row r="5" spans="1:8" x14ac:dyDescent="0.35">
      <c r="A5" s="8"/>
      <c r="B5" s="8"/>
      <c r="C5" s="1">
        <v>2498</v>
      </c>
      <c r="D5" s="14">
        <v>4.4594607350000004</v>
      </c>
      <c r="E5" s="16">
        <v>2498</v>
      </c>
      <c r="F5" s="1">
        <v>10.13655</v>
      </c>
      <c r="G5" s="1">
        <v>3.244351943956</v>
      </c>
      <c r="H5" s="1">
        <v>17.028738357869951</v>
      </c>
    </row>
    <row r="6" spans="1:8" x14ac:dyDescent="0.35">
      <c r="A6" s="8"/>
      <c r="B6" s="8"/>
      <c r="C6" s="1">
        <v>2497</v>
      </c>
      <c r="D6" s="14">
        <v>4.5039014819999998</v>
      </c>
      <c r="E6" s="16">
        <v>2497</v>
      </c>
      <c r="F6" s="1">
        <v>10.12199</v>
      </c>
      <c r="G6" s="1">
        <v>3.243261364016</v>
      </c>
      <c r="H6" s="1">
        <v>17.000708713851111</v>
      </c>
    </row>
    <row r="7" spans="1:8" x14ac:dyDescent="0.35">
      <c r="A7" s="9" t="s">
        <v>1</v>
      </c>
      <c r="B7" s="9"/>
      <c r="C7" s="1">
        <v>2496</v>
      </c>
      <c r="D7" s="14">
        <v>4.5501980780000002</v>
      </c>
      <c r="E7" s="16">
        <v>2496</v>
      </c>
      <c r="F7" s="1">
        <v>10.09867</v>
      </c>
      <c r="G7" s="1">
        <v>3.240201947104</v>
      </c>
      <c r="H7" s="1">
        <v>16.957145715153654</v>
      </c>
    </row>
    <row r="8" spans="1:8" x14ac:dyDescent="0.35">
      <c r="A8" s="10" t="s">
        <v>9</v>
      </c>
      <c r="B8" s="11"/>
      <c r="C8" s="1">
        <v>2495</v>
      </c>
      <c r="D8" s="14">
        <v>4.5949125290000001</v>
      </c>
      <c r="E8" s="16">
        <v>2495</v>
      </c>
      <c r="F8" s="1">
        <v>10.07855</v>
      </c>
      <c r="G8" s="1">
        <v>3.2364078973680002</v>
      </c>
      <c r="H8" s="1">
        <v>16.920699146282686</v>
      </c>
    </row>
    <row r="9" spans="1:8" x14ac:dyDescent="0.35">
      <c r="A9" s="11"/>
      <c r="B9" s="11"/>
      <c r="C9" s="1">
        <v>2494</v>
      </c>
      <c r="D9" s="14">
        <v>4.642454624</v>
      </c>
      <c r="E9" s="16">
        <v>2494</v>
      </c>
      <c r="F9" s="1">
        <v>10.06493</v>
      </c>
      <c r="G9" s="1">
        <v>3.2356320915080001</v>
      </c>
      <c r="H9" s="1">
        <v>16.894237748919558</v>
      </c>
    </row>
    <row r="10" spans="1:8" x14ac:dyDescent="0.35">
      <c r="A10" s="12" t="s">
        <v>2</v>
      </c>
      <c r="B10" s="12"/>
      <c r="C10" s="1">
        <v>2493</v>
      </c>
      <c r="D10" s="14">
        <v>4.6885704989999999</v>
      </c>
      <c r="E10" s="16">
        <v>2493</v>
      </c>
      <c r="F10" s="1">
        <v>10.042009999999999</v>
      </c>
      <c r="G10" s="1">
        <v>3.2330947455600003</v>
      </c>
      <c r="H10" s="1">
        <v>16.850917644858921</v>
      </c>
    </row>
    <row r="11" spans="1:8" x14ac:dyDescent="0.35">
      <c r="A11" s="12"/>
      <c r="B11" s="12"/>
      <c r="C11" s="1">
        <v>2492</v>
      </c>
      <c r="D11" s="14">
        <v>4.7384443279999999</v>
      </c>
      <c r="E11" s="16">
        <v>2492</v>
      </c>
      <c r="F11" s="1">
        <v>10.026070000000001</v>
      </c>
      <c r="G11" s="1">
        <v>3.2302074373400003</v>
      </c>
      <c r="H11" s="1">
        <v>16.821933658747582</v>
      </c>
    </row>
    <row r="12" spans="1:8" x14ac:dyDescent="0.35">
      <c r="A12" s="12"/>
      <c r="B12" s="12"/>
      <c r="C12" s="1">
        <v>2491</v>
      </c>
      <c r="D12" s="14">
        <v>4.7878999709999999</v>
      </c>
      <c r="E12" s="16">
        <v>2491</v>
      </c>
      <c r="F12" s="1">
        <v>10.00225</v>
      </c>
      <c r="G12" s="1">
        <v>3.2275537569080002</v>
      </c>
      <c r="H12" s="1">
        <v>16.776947755111753</v>
      </c>
    </row>
    <row r="13" spans="1:8" x14ac:dyDescent="0.35">
      <c r="A13" s="12"/>
      <c r="B13" s="12"/>
      <c r="C13" s="1">
        <v>2490</v>
      </c>
      <c r="D13" s="14">
        <v>4.8342652319999999</v>
      </c>
      <c r="E13" s="16">
        <v>2490</v>
      </c>
      <c r="F13" s="1">
        <v>9.9794599999999996</v>
      </c>
      <c r="G13" s="1">
        <v>3.2227258572480002</v>
      </c>
      <c r="H13" s="1">
        <v>16.736194228354957</v>
      </c>
    </row>
    <row r="14" spans="1:8" x14ac:dyDescent="0.35">
      <c r="A14" s="12"/>
      <c r="B14" s="12"/>
      <c r="C14" s="1">
        <v>2489</v>
      </c>
      <c r="D14" s="14">
        <v>4.8848328590000003</v>
      </c>
      <c r="E14" s="16">
        <v>2489</v>
      </c>
      <c r="F14" s="1">
        <v>9.9632400000000008</v>
      </c>
      <c r="G14" s="1">
        <v>3.2210083616360001</v>
      </c>
      <c r="H14" s="1">
        <v>16.705469871688653</v>
      </c>
    </row>
    <row r="15" spans="1:8" x14ac:dyDescent="0.35">
      <c r="A15" s="12"/>
      <c r="B15" s="12"/>
      <c r="C15" s="1">
        <v>2488</v>
      </c>
      <c r="D15" s="14">
        <v>4.933882713</v>
      </c>
      <c r="E15" s="16">
        <v>2488</v>
      </c>
      <c r="F15" s="1">
        <v>9.9397599999999997</v>
      </c>
      <c r="G15" s="1">
        <v>3.2180348800959999</v>
      </c>
      <c r="H15" s="1">
        <v>16.661478468377673</v>
      </c>
    </row>
    <row r="16" spans="1:8" x14ac:dyDescent="0.35">
      <c r="A16" s="6" t="s">
        <v>6</v>
      </c>
      <c r="B16" s="6"/>
      <c r="C16" s="1">
        <v>2487</v>
      </c>
      <c r="D16" s="14">
        <v>4.982686996</v>
      </c>
      <c r="E16" s="16">
        <v>2487</v>
      </c>
      <c r="F16" s="1">
        <v>9.9167000000000005</v>
      </c>
      <c r="G16" s="1">
        <v>3.2134580818400003</v>
      </c>
      <c r="H16" s="1">
        <v>16.619940818293017</v>
      </c>
    </row>
    <row r="17" spans="1:8" x14ac:dyDescent="0.35">
      <c r="A17" s="7" t="s">
        <v>7</v>
      </c>
      <c r="B17" s="7"/>
      <c r="C17" s="1">
        <v>2486</v>
      </c>
      <c r="D17" s="14">
        <v>5.0347046850000003</v>
      </c>
      <c r="E17" s="16">
        <v>2486</v>
      </c>
      <c r="F17" s="1">
        <v>9.8891399999999994</v>
      </c>
      <c r="G17" s="1">
        <v>3.2068755847519999</v>
      </c>
      <c r="H17" s="1">
        <v>16.571412958563855</v>
      </c>
    </row>
    <row r="18" spans="1:8" ht="15" customHeight="1" x14ac:dyDescent="0.35">
      <c r="A18" s="7"/>
      <c r="B18" s="7"/>
      <c r="C18" s="1">
        <v>2485</v>
      </c>
      <c r="D18" s="14">
        <v>5.0876088140000002</v>
      </c>
      <c r="E18" s="16">
        <v>2485</v>
      </c>
      <c r="F18" s="1">
        <v>9.8678699999999999</v>
      </c>
      <c r="G18" s="1">
        <v>3.2029584968240004</v>
      </c>
      <c r="H18" s="1">
        <v>16.532789963904847</v>
      </c>
    </row>
    <row r="19" spans="1:8" x14ac:dyDescent="0.35">
      <c r="A19" s="7"/>
      <c r="B19" s="7"/>
      <c r="C19" s="1">
        <v>2484</v>
      </c>
      <c r="D19" s="14">
        <v>5.1368131640000003</v>
      </c>
      <c r="E19" s="16">
        <v>2484</v>
      </c>
      <c r="F19" s="1">
        <v>9.8424800000000001</v>
      </c>
      <c r="G19" s="1">
        <v>3.1983070150240001</v>
      </c>
      <c r="H19" s="1">
        <v>16.486647001826103</v>
      </c>
    </row>
    <row r="20" spans="1:8" x14ac:dyDescent="0.35">
      <c r="C20" s="1">
        <v>2483</v>
      </c>
      <c r="D20" s="14">
        <v>5.1871004100000002</v>
      </c>
      <c r="E20" s="16">
        <v>2483</v>
      </c>
      <c r="F20" s="1">
        <v>9.8224900000000002</v>
      </c>
      <c r="G20" s="1">
        <v>3.1927894848319998</v>
      </c>
      <c r="H20" s="1">
        <v>16.452181782985285</v>
      </c>
    </row>
    <row r="21" spans="1:8" x14ac:dyDescent="0.35">
      <c r="C21" s="1">
        <v>2482</v>
      </c>
      <c r="D21" s="14">
        <v>5.238353729</v>
      </c>
      <c r="E21" s="16">
        <v>2482</v>
      </c>
      <c r="F21" s="1">
        <v>9.7892700000000001</v>
      </c>
      <c r="G21" s="1">
        <v>3.1869468865480002</v>
      </c>
      <c r="H21" s="1">
        <v>16.391584123367785</v>
      </c>
    </row>
    <row r="22" spans="1:8" x14ac:dyDescent="0.35">
      <c r="C22" s="1">
        <v>2481</v>
      </c>
      <c r="D22" s="14">
        <v>5.2892556190000004</v>
      </c>
      <c r="E22" s="16">
        <v>2481</v>
      </c>
      <c r="F22" s="1">
        <v>9.7665600000000001</v>
      </c>
      <c r="G22" s="1">
        <v>3.1804788093160004</v>
      </c>
      <c r="H22" s="1">
        <v>16.352641727876488</v>
      </c>
    </row>
    <row r="23" spans="1:8" x14ac:dyDescent="0.35">
      <c r="C23" s="1">
        <v>2480</v>
      </c>
      <c r="D23" s="14">
        <v>5.3420372010000001</v>
      </c>
      <c r="E23" s="16">
        <v>2480</v>
      </c>
      <c r="F23" s="1">
        <v>9.7380200000000006</v>
      </c>
      <c r="G23" s="1">
        <v>3.174624003396</v>
      </c>
      <c r="H23" s="1">
        <v>16.3014095997457</v>
      </c>
    </row>
    <row r="24" spans="1:8" x14ac:dyDescent="0.35">
      <c r="C24" s="1">
        <v>2479</v>
      </c>
      <c r="D24" s="14">
        <v>5.395230293</v>
      </c>
      <c r="E24" s="16">
        <v>2479</v>
      </c>
      <c r="F24" s="1">
        <v>9.6995799999999992</v>
      </c>
      <c r="G24" s="1">
        <v>3.1658323388439999</v>
      </c>
      <c r="H24" s="1">
        <v>16.233335961264096</v>
      </c>
    </row>
    <row r="25" spans="1:8" x14ac:dyDescent="0.35">
      <c r="C25" s="1">
        <v>2478</v>
      </c>
      <c r="D25" s="14">
        <v>5.4460959430000004</v>
      </c>
      <c r="E25" s="16">
        <v>2478</v>
      </c>
      <c r="F25" s="1">
        <v>9.6781500000000005</v>
      </c>
      <c r="G25" s="1">
        <v>3.160818927092</v>
      </c>
      <c r="H25" s="1">
        <v>16.195489439313395</v>
      </c>
    </row>
    <row r="26" spans="1:8" x14ac:dyDescent="0.35">
      <c r="C26" s="1">
        <v>2477</v>
      </c>
      <c r="D26" s="14">
        <v>5.4986381529999999</v>
      </c>
      <c r="E26" s="16">
        <v>2477</v>
      </c>
      <c r="F26" s="1">
        <v>9.6413200000000003</v>
      </c>
      <c r="G26" s="1">
        <v>3.1520511999080001</v>
      </c>
      <c r="H26" s="1">
        <v>16.130588642106325</v>
      </c>
    </row>
    <row r="27" spans="1:8" x14ac:dyDescent="0.35">
      <c r="C27" s="1">
        <v>2476</v>
      </c>
      <c r="D27" s="14">
        <v>5.5514912609999998</v>
      </c>
      <c r="E27" s="16">
        <v>2476</v>
      </c>
      <c r="F27" s="1">
        <v>9.6137099999999993</v>
      </c>
      <c r="G27" s="1">
        <v>3.1450390289720001</v>
      </c>
      <c r="H27" s="1">
        <v>16.082385918667349</v>
      </c>
    </row>
    <row r="28" spans="1:8" x14ac:dyDescent="0.35">
      <c r="C28" s="1">
        <v>2475</v>
      </c>
      <c r="D28" s="14">
        <v>5.6039538379999998</v>
      </c>
      <c r="E28" s="16">
        <v>2475</v>
      </c>
      <c r="F28" s="1">
        <v>9.58962</v>
      </c>
      <c r="G28" s="1">
        <v>3.1378990337759998</v>
      </c>
      <c r="H28" s="1">
        <v>16.041340735854529</v>
      </c>
    </row>
    <row r="29" spans="1:8" x14ac:dyDescent="0.35">
      <c r="C29" s="1">
        <v>2474</v>
      </c>
      <c r="D29" s="14">
        <v>5.6542348860000002</v>
      </c>
      <c r="E29" s="16">
        <v>2474</v>
      </c>
      <c r="F29" s="1">
        <v>9.5546000000000006</v>
      </c>
      <c r="G29" s="1">
        <v>3.1286465773999996</v>
      </c>
      <c r="H29" s="1">
        <v>15.980563291691196</v>
      </c>
    </row>
    <row r="30" spans="1:8" x14ac:dyDescent="0.35">
      <c r="C30" s="1">
        <v>2473</v>
      </c>
      <c r="D30" s="14">
        <v>5.7098498339999999</v>
      </c>
      <c r="E30" s="16">
        <v>2473</v>
      </c>
      <c r="F30" s="1">
        <v>9.5220599999999997</v>
      </c>
      <c r="G30" s="1">
        <v>3.1207623742319996</v>
      </c>
      <c r="H30" s="1">
        <v>15.92334981293955</v>
      </c>
    </row>
    <row r="31" spans="1:8" x14ac:dyDescent="0.35">
      <c r="C31" s="1">
        <v>2472</v>
      </c>
      <c r="D31" s="14">
        <v>5.7619323729999996</v>
      </c>
      <c r="E31" s="16">
        <v>2472</v>
      </c>
      <c r="F31" s="1">
        <v>9.4924800000000005</v>
      </c>
      <c r="G31" s="1">
        <v>3.1124410766519999</v>
      </c>
      <c r="H31" s="1">
        <v>15.872510694026484</v>
      </c>
    </row>
    <row r="32" spans="1:8" x14ac:dyDescent="0.35">
      <c r="C32" s="1">
        <v>2471</v>
      </c>
      <c r="D32" s="14">
        <v>5.8142251969999998</v>
      </c>
      <c r="E32" s="16">
        <v>2471</v>
      </c>
      <c r="F32" s="1">
        <v>9.4512199999999993</v>
      </c>
      <c r="G32" s="1">
        <v>3.1025076060720003</v>
      </c>
      <c r="H32" s="1">
        <v>15.799936937062792</v>
      </c>
    </row>
    <row r="33" spans="3:8" x14ac:dyDescent="0.35">
      <c r="C33" s="1">
        <v>2470</v>
      </c>
      <c r="D33" s="14">
        <v>5.8663353919999999</v>
      </c>
      <c r="E33" s="16">
        <v>2470</v>
      </c>
      <c r="F33" s="1">
        <v>9.4273600000000002</v>
      </c>
      <c r="G33" s="1">
        <v>3.0928582715079997</v>
      </c>
      <c r="H33" s="1">
        <v>15.761861869147056</v>
      </c>
    </row>
    <row r="34" spans="3:8" x14ac:dyDescent="0.35">
      <c r="C34" s="1">
        <v>2469</v>
      </c>
      <c r="D34" s="14">
        <v>5.9224581719999998</v>
      </c>
      <c r="E34" s="16">
        <v>2469</v>
      </c>
      <c r="F34" s="1">
        <v>9.3870699999999996</v>
      </c>
      <c r="G34" s="1">
        <v>3.0828680709120002</v>
      </c>
      <c r="H34" s="1">
        <v>15.691277122860079</v>
      </c>
    </row>
    <row r="35" spans="3:8" x14ac:dyDescent="0.35">
      <c r="C35" s="1">
        <v>2468</v>
      </c>
      <c r="D35" s="14">
        <v>5.9712524409999999</v>
      </c>
      <c r="E35" s="16">
        <v>2468</v>
      </c>
      <c r="F35" s="1">
        <v>9.3543900000000004</v>
      </c>
      <c r="G35" s="1">
        <v>3.0750561567479999</v>
      </c>
      <c r="H35" s="1">
        <v>15.633732772360341</v>
      </c>
    </row>
    <row r="36" spans="3:8" x14ac:dyDescent="0.35">
      <c r="C36" s="1">
        <v>2467</v>
      </c>
      <c r="D36" s="14">
        <v>6.0261607169999998</v>
      </c>
      <c r="E36" s="16">
        <v>2467</v>
      </c>
      <c r="F36" s="1">
        <v>9.3183799999999994</v>
      </c>
      <c r="G36" s="1">
        <v>3.063763771164</v>
      </c>
      <c r="H36" s="1">
        <v>15.572991666133099</v>
      </c>
    </row>
    <row r="37" spans="3:8" x14ac:dyDescent="0.35">
      <c r="C37" s="1">
        <v>2466</v>
      </c>
      <c r="D37" s="14">
        <v>6.0799565319999997</v>
      </c>
      <c r="E37" s="16">
        <v>2466</v>
      </c>
      <c r="F37" s="1">
        <v>9.28233</v>
      </c>
      <c r="G37" s="1">
        <v>3.0532689732199998</v>
      </c>
      <c r="H37" s="1">
        <v>15.511382299817038</v>
      </c>
    </row>
    <row r="38" spans="3:8" x14ac:dyDescent="0.35">
      <c r="C38" s="1">
        <v>2465</v>
      </c>
      <c r="D38" s="14">
        <v>6.13257122</v>
      </c>
      <c r="E38" s="16">
        <v>2465</v>
      </c>
      <c r="F38" s="1">
        <v>9.2430099999999999</v>
      </c>
      <c r="G38" s="1">
        <v>3.0419351756480002</v>
      </c>
      <c r="H38" s="1">
        <v>15.444091832095978</v>
      </c>
    </row>
    <row r="39" spans="3:8" x14ac:dyDescent="0.35">
      <c r="C39" s="1">
        <v>2464</v>
      </c>
      <c r="D39" s="14">
        <v>6.1862931249999997</v>
      </c>
      <c r="E39" s="16">
        <v>2464</v>
      </c>
      <c r="F39" s="1">
        <v>9.2106999999999992</v>
      </c>
      <c r="G39" s="1">
        <v>3.0321257010760001</v>
      </c>
      <c r="H39" s="1">
        <v>15.389279494774126</v>
      </c>
    </row>
    <row r="40" spans="3:8" x14ac:dyDescent="0.35">
      <c r="C40" s="1">
        <v>2463</v>
      </c>
      <c r="D40" s="14">
        <v>6.2392568590000002</v>
      </c>
      <c r="E40" s="16">
        <v>2463</v>
      </c>
      <c r="F40" s="1">
        <v>9.1748399999999997</v>
      </c>
      <c r="G40" s="1">
        <v>3.0234405579119996</v>
      </c>
      <c r="H40" s="1">
        <v>15.326230959686265</v>
      </c>
    </row>
    <row r="41" spans="3:8" x14ac:dyDescent="0.35">
      <c r="C41" s="1">
        <v>2462</v>
      </c>
      <c r="D41" s="14">
        <v>6.2902636530000002</v>
      </c>
      <c r="E41" s="16">
        <v>2462</v>
      </c>
      <c r="F41" s="1">
        <v>9.1320499999999996</v>
      </c>
      <c r="G41" s="1">
        <v>3.0095897604520001</v>
      </c>
      <c r="H41" s="1">
        <v>15.254517832245892</v>
      </c>
    </row>
    <row r="42" spans="3:8" x14ac:dyDescent="0.35">
      <c r="C42" s="1">
        <v>2461</v>
      </c>
      <c r="D42" s="14">
        <v>6.3456854820000004</v>
      </c>
      <c r="E42" s="16">
        <v>2461</v>
      </c>
      <c r="F42" s="1">
        <v>9.0971899999999994</v>
      </c>
      <c r="G42" s="1">
        <v>2.9982025832120001</v>
      </c>
      <c r="H42" s="1">
        <v>15.196174047152184</v>
      </c>
    </row>
    <row r="43" spans="3:8" x14ac:dyDescent="0.35">
      <c r="C43" s="1">
        <v>2460</v>
      </c>
      <c r="D43" s="14">
        <v>6.3982329370000004</v>
      </c>
      <c r="E43" s="16">
        <v>2460</v>
      </c>
      <c r="F43" s="1">
        <v>9.0617699999999992</v>
      </c>
      <c r="G43" s="1">
        <v>2.9882344043520002</v>
      </c>
      <c r="H43" s="1">
        <v>15.135315333956838</v>
      </c>
    </row>
    <row r="44" spans="3:8" x14ac:dyDescent="0.35">
      <c r="C44" s="1">
        <v>2459</v>
      </c>
      <c r="D44" s="14">
        <v>6.4518504139999999</v>
      </c>
      <c r="E44" s="16">
        <v>2459</v>
      </c>
      <c r="F44" s="1">
        <v>9.0163100000000007</v>
      </c>
      <c r="G44" s="1">
        <v>2.97314748912</v>
      </c>
      <c r="H44" s="1">
        <v>15.059468325097201</v>
      </c>
    </row>
    <row r="45" spans="3:8" x14ac:dyDescent="0.35">
      <c r="C45" s="1">
        <v>2458</v>
      </c>
      <c r="D45" s="14">
        <v>6.5044155119999996</v>
      </c>
      <c r="E45" s="16">
        <v>2458</v>
      </c>
      <c r="F45" s="1">
        <v>8.9831500000000002</v>
      </c>
      <c r="G45" s="1">
        <v>2.9626716025199999</v>
      </c>
      <c r="H45" s="1">
        <v>15.003624196947104</v>
      </c>
    </row>
    <row r="46" spans="3:8" x14ac:dyDescent="0.35">
      <c r="C46" s="1">
        <v>2457</v>
      </c>
      <c r="D46" s="14">
        <v>6.5574674609999999</v>
      </c>
      <c r="E46" s="16">
        <v>2457</v>
      </c>
      <c r="F46" s="1">
        <v>8.9413400000000003</v>
      </c>
      <c r="G46" s="1">
        <v>2.9487707767440003</v>
      </c>
      <c r="H46" s="1">
        <v>14.933902937885373</v>
      </c>
    </row>
    <row r="47" spans="3:8" x14ac:dyDescent="0.35">
      <c r="C47" s="1">
        <v>2456</v>
      </c>
      <c r="D47" s="14">
        <v>6.6096277240000001</v>
      </c>
      <c r="E47" s="16">
        <v>2456</v>
      </c>
      <c r="F47" s="1">
        <v>8.9018099999999993</v>
      </c>
      <c r="G47" s="1">
        <v>2.935079641388</v>
      </c>
      <c r="H47" s="1">
        <v>14.868545058775252</v>
      </c>
    </row>
    <row r="48" spans="3:8" x14ac:dyDescent="0.35">
      <c r="C48" s="1">
        <v>2455</v>
      </c>
      <c r="D48" s="14">
        <v>6.6621952059999998</v>
      </c>
      <c r="E48" s="16">
        <v>2455</v>
      </c>
      <c r="F48" s="1">
        <v>8.8550599999999999</v>
      </c>
      <c r="G48" s="1">
        <v>2.9222880669399998</v>
      </c>
      <c r="H48" s="1">
        <v>14.78784029755756</v>
      </c>
    </row>
    <row r="49" spans="3:8" x14ac:dyDescent="0.35">
      <c r="C49" s="1">
        <v>2454</v>
      </c>
      <c r="D49" s="14">
        <v>6.71501255</v>
      </c>
      <c r="E49" s="16">
        <v>2454</v>
      </c>
      <c r="F49" s="1">
        <v>8.8185500000000001</v>
      </c>
      <c r="G49" s="1">
        <v>2.9084793993280003</v>
      </c>
      <c r="H49" s="1">
        <v>14.728624412024724</v>
      </c>
    </row>
    <row r="50" spans="3:8" x14ac:dyDescent="0.35">
      <c r="C50" s="1">
        <v>2453</v>
      </c>
      <c r="D50" s="14">
        <v>6.768120766</v>
      </c>
      <c r="E50" s="16">
        <v>2453</v>
      </c>
      <c r="F50" s="1">
        <v>8.7796900000000004</v>
      </c>
      <c r="G50" s="1">
        <v>2.896688880148</v>
      </c>
      <c r="H50" s="1">
        <v>14.662699474608951</v>
      </c>
    </row>
    <row r="51" spans="3:8" x14ac:dyDescent="0.35">
      <c r="C51" s="1">
        <v>2452</v>
      </c>
      <c r="D51" s="14">
        <v>6.819878578</v>
      </c>
      <c r="E51" s="16">
        <v>2452</v>
      </c>
      <c r="F51" s="1">
        <v>8.7333099999999995</v>
      </c>
      <c r="G51" s="1">
        <v>2.8809269355559999</v>
      </c>
      <c r="H51" s="1">
        <v>14.585700190196993</v>
      </c>
    </row>
    <row r="52" spans="3:8" x14ac:dyDescent="0.35">
      <c r="C52" s="1">
        <v>2451</v>
      </c>
      <c r="D52" s="14">
        <v>6.8728590010000001</v>
      </c>
      <c r="E52" s="16">
        <v>2451</v>
      </c>
      <c r="F52" s="1">
        <v>8.68384</v>
      </c>
      <c r="G52" s="1">
        <v>2.8657296696799999</v>
      </c>
      <c r="H52" s="1">
        <v>14.501944987590488</v>
      </c>
    </row>
    <row r="53" spans="3:8" x14ac:dyDescent="0.35">
      <c r="C53" s="1">
        <v>2450</v>
      </c>
      <c r="D53" s="14">
        <v>6.9236440659999996</v>
      </c>
      <c r="E53" s="16">
        <v>2450</v>
      </c>
      <c r="F53" s="1">
        <v>8.6419700000000006</v>
      </c>
      <c r="G53" s="1">
        <v>2.8508624979200001</v>
      </c>
      <c r="H53" s="1">
        <v>14.433075744838197</v>
      </c>
    </row>
    <row r="54" spans="3:8" x14ac:dyDescent="0.35">
      <c r="C54" s="1">
        <v>2449</v>
      </c>
      <c r="D54" s="14">
        <v>6.9729437829999998</v>
      </c>
      <c r="E54" s="16">
        <v>2449</v>
      </c>
      <c r="F54" s="1">
        <v>8.5993399999999998</v>
      </c>
      <c r="G54" s="1">
        <v>2.8380141924519999</v>
      </c>
      <c r="H54" s="1">
        <v>14.360675074368096</v>
      </c>
    </row>
    <row r="55" spans="3:8" x14ac:dyDescent="0.35">
      <c r="C55" s="1">
        <v>2448</v>
      </c>
      <c r="D55" s="14">
        <v>7.0273675920000001</v>
      </c>
      <c r="E55" s="16">
        <v>2448</v>
      </c>
      <c r="F55" s="1">
        <v>8.5562799999999992</v>
      </c>
      <c r="G55" s="1">
        <v>2.8217407088559998</v>
      </c>
      <c r="H55" s="1">
        <v>14.290810378723648</v>
      </c>
    </row>
    <row r="56" spans="3:8" x14ac:dyDescent="0.35">
      <c r="C56" s="1">
        <v>2447</v>
      </c>
      <c r="D56" s="14">
        <v>7.0787162779999999</v>
      </c>
      <c r="E56" s="16">
        <v>2447</v>
      </c>
      <c r="F56" s="1">
        <v>8.5047599999999992</v>
      </c>
      <c r="G56" s="1">
        <v>2.8055419098079999</v>
      </c>
      <c r="H56" s="1">
        <v>14.20397986770805</v>
      </c>
    </row>
    <row r="57" spans="3:8" x14ac:dyDescent="0.35">
      <c r="C57" s="1">
        <v>2446</v>
      </c>
      <c r="D57" s="14">
        <v>7.1267909999999999</v>
      </c>
      <c r="E57" s="16">
        <v>2446</v>
      </c>
      <c r="F57" s="1">
        <v>8.4648000000000003</v>
      </c>
      <c r="G57" s="1">
        <v>2.790923206964</v>
      </c>
      <c r="H57" s="1">
        <v>14.138681278392657</v>
      </c>
    </row>
    <row r="58" spans="3:8" x14ac:dyDescent="0.35">
      <c r="C58" s="1">
        <v>2445</v>
      </c>
      <c r="D58" s="14">
        <v>7.1774168009999997</v>
      </c>
      <c r="E58" s="16">
        <v>2445</v>
      </c>
      <c r="F58" s="1">
        <v>8.4180200000000003</v>
      </c>
      <c r="G58" s="1">
        <v>2.7748180028039999</v>
      </c>
      <c r="H58" s="1">
        <v>14.061219166592725</v>
      </c>
    </row>
    <row r="59" spans="3:8" x14ac:dyDescent="0.35">
      <c r="C59" s="1">
        <v>2444</v>
      </c>
      <c r="D59" s="14">
        <v>7.227484703</v>
      </c>
      <c r="E59" s="16">
        <v>2444</v>
      </c>
      <c r="F59" s="1">
        <v>8.3742699999999992</v>
      </c>
      <c r="G59" s="1">
        <v>2.759358624656</v>
      </c>
      <c r="H59" s="1">
        <v>13.98918378061814</v>
      </c>
    </row>
    <row r="60" spans="3:8" x14ac:dyDescent="0.35">
      <c r="C60" s="1">
        <v>2443</v>
      </c>
      <c r="D60" s="14">
        <v>7.276668549</v>
      </c>
      <c r="E60" s="16">
        <v>2443</v>
      </c>
      <c r="F60" s="1">
        <v>8.3279999999999994</v>
      </c>
      <c r="G60" s="1">
        <v>2.7445728401479998</v>
      </c>
      <c r="H60" s="1">
        <v>13.911423314709943</v>
      </c>
    </row>
    <row r="61" spans="3:8" x14ac:dyDescent="0.35">
      <c r="C61" s="1">
        <v>2442</v>
      </c>
      <c r="D61" s="14">
        <v>7.3284254070000001</v>
      </c>
      <c r="E61" s="16">
        <v>2442</v>
      </c>
      <c r="F61" s="1">
        <v>8.2826599999999999</v>
      </c>
      <c r="G61" s="1">
        <v>2.726987596416</v>
      </c>
      <c r="H61" s="1">
        <v>13.838330308292498</v>
      </c>
    </row>
    <row r="62" spans="3:8" x14ac:dyDescent="0.35">
      <c r="C62" s="1">
        <v>2441</v>
      </c>
      <c r="D62" s="14">
        <v>7.377993107</v>
      </c>
      <c r="E62" s="16">
        <v>2441</v>
      </c>
      <c r="F62" s="1">
        <v>8.2330100000000002</v>
      </c>
      <c r="G62" s="1">
        <v>2.7105307543079999</v>
      </c>
      <c r="H62" s="1">
        <v>13.755492157275087</v>
      </c>
    </row>
    <row r="63" spans="3:8" x14ac:dyDescent="0.35">
      <c r="C63" s="1">
        <v>2440</v>
      </c>
      <c r="D63" s="14">
        <v>7.4247608180000002</v>
      </c>
      <c r="E63" s="16">
        <v>2440</v>
      </c>
      <c r="F63" s="1">
        <v>8.1821999999999999</v>
      </c>
      <c r="G63" s="1">
        <v>2.6924248763360001</v>
      </c>
      <c r="H63" s="1">
        <v>13.671975056387783</v>
      </c>
    </row>
    <row r="64" spans="3:8" x14ac:dyDescent="0.35">
      <c r="C64" s="1">
        <v>2439</v>
      </c>
      <c r="D64" s="14">
        <v>7.4736466410000002</v>
      </c>
      <c r="E64" s="16">
        <v>2439</v>
      </c>
      <c r="F64" s="1">
        <v>8.1389999999999993</v>
      </c>
      <c r="G64" s="1">
        <v>2.6768079906679998</v>
      </c>
      <c r="H64" s="1">
        <v>13.601187573696338</v>
      </c>
    </row>
    <row r="65" spans="3:8" x14ac:dyDescent="0.35">
      <c r="C65" s="1">
        <v>2438</v>
      </c>
      <c r="D65" s="14">
        <v>7.5212130549999996</v>
      </c>
      <c r="E65" s="16">
        <v>2438</v>
      </c>
      <c r="F65" s="1">
        <v>8.0906699999999994</v>
      </c>
      <c r="G65" s="1">
        <v>2.6597500848840001</v>
      </c>
      <c r="H65" s="1">
        <v>13.521586326611759</v>
      </c>
    </row>
    <row r="66" spans="3:8" x14ac:dyDescent="0.35">
      <c r="C66" s="1">
        <v>2437</v>
      </c>
      <c r="D66" s="14">
        <v>7.5684733389999996</v>
      </c>
      <c r="E66" s="16">
        <v>2437</v>
      </c>
      <c r="F66" s="1">
        <v>8.0437600000000007</v>
      </c>
      <c r="G66" s="1">
        <v>2.6435618177960003</v>
      </c>
      <c r="H66" s="1">
        <v>13.443962609261066</v>
      </c>
    </row>
    <row r="67" spans="3:8" x14ac:dyDescent="0.35">
      <c r="C67" s="1">
        <v>2436</v>
      </c>
      <c r="D67" s="14">
        <v>7.6163158419999997</v>
      </c>
      <c r="E67" s="16">
        <v>2436</v>
      </c>
      <c r="F67" s="1">
        <v>7.9976099999999999</v>
      </c>
      <c r="G67" s="1">
        <v>2.625613686296</v>
      </c>
      <c r="H67" s="1">
        <v>13.369607360915721</v>
      </c>
    </row>
    <row r="68" spans="3:8" x14ac:dyDescent="0.35">
      <c r="C68" s="1">
        <v>2435</v>
      </c>
      <c r="D68" s="14">
        <v>7.663878918</v>
      </c>
      <c r="E68" s="16">
        <v>2435</v>
      </c>
      <c r="F68" s="1">
        <v>7.9405299999999999</v>
      </c>
      <c r="G68" s="1">
        <v>2.6075420387000001</v>
      </c>
      <c r="H68" s="1">
        <v>13.273517464492725</v>
      </c>
    </row>
    <row r="69" spans="3:8" x14ac:dyDescent="0.35">
      <c r="C69" s="1">
        <v>2434</v>
      </c>
      <c r="D69" s="14">
        <v>7.7091670040000002</v>
      </c>
      <c r="E69" s="16">
        <v>2434</v>
      </c>
      <c r="F69" s="1">
        <v>7.8952400000000003</v>
      </c>
      <c r="G69" s="1">
        <v>2.590050868764</v>
      </c>
      <c r="H69" s="1">
        <v>13.200436891585419</v>
      </c>
    </row>
    <row r="70" spans="3:8" x14ac:dyDescent="0.35">
      <c r="C70" s="1">
        <v>2433</v>
      </c>
      <c r="D70" s="14">
        <v>7.7555933000000001</v>
      </c>
      <c r="E70" s="16">
        <v>2433</v>
      </c>
      <c r="F70" s="1">
        <v>7.8480100000000004</v>
      </c>
      <c r="G70" s="1">
        <v>2.5721980078280002</v>
      </c>
      <c r="H70" s="1">
        <v>13.123826796094928</v>
      </c>
    </row>
    <row r="71" spans="3:8" x14ac:dyDescent="0.35">
      <c r="C71" s="1">
        <v>2432</v>
      </c>
      <c r="D71" s="14">
        <v>7.7997059819999999</v>
      </c>
      <c r="E71" s="16">
        <v>2432</v>
      </c>
      <c r="F71" s="1">
        <v>7.7964599999999997</v>
      </c>
      <c r="G71" s="1">
        <v>2.5542955964799998</v>
      </c>
      <c r="H71" s="1">
        <v>13.038625746718431</v>
      </c>
    </row>
    <row r="72" spans="3:8" x14ac:dyDescent="0.35">
      <c r="C72" s="1">
        <v>2431</v>
      </c>
      <c r="D72" s="14">
        <v>7.8466544149999997</v>
      </c>
      <c r="E72" s="16">
        <v>2431</v>
      </c>
      <c r="F72" s="1">
        <v>7.7441500000000003</v>
      </c>
      <c r="G72" s="1">
        <v>2.5342484092080002</v>
      </c>
      <c r="H72" s="1">
        <v>12.954042422201411</v>
      </c>
    </row>
    <row r="73" spans="3:8" x14ac:dyDescent="0.35">
      <c r="C73" s="1">
        <v>2430</v>
      </c>
      <c r="D73" s="14">
        <v>7.8883609769999996</v>
      </c>
      <c r="E73" s="16">
        <v>2430</v>
      </c>
      <c r="F73" s="1">
        <v>7.6948100000000004</v>
      </c>
      <c r="G73" s="1">
        <v>2.5164829183599999</v>
      </c>
      <c r="H73" s="1">
        <v>12.873130151715678</v>
      </c>
    </row>
    <row r="74" spans="3:8" x14ac:dyDescent="0.35">
      <c r="C74" s="1">
        <v>2429</v>
      </c>
      <c r="D74" s="14">
        <v>7.9315381049999996</v>
      </c>
      <c r="E74" s="16">
        <v>2429</v>
      </c>
      <c r="F74" s="1">
        <v>7.6508399999999996</v>
      </c>
      <c r="G74" s="1">
        <v>2.4986741019000003</v>
      </c>
      <c r="H74" s="1">
        <v>12.803010137951295</v>
      </c>
    </row>
    <row r="75" spans="3:8" x14ac:dyDescent="0.35">
      <c r="C75" s="1">
        <v>2428</v>
      </c>
      <c r="D75" s="14">
        <v>7.9762153629999997</v>
      </c>
      <c r="E75" s="16">
        <v>2428</v>
      </c>
      <c r="F75" s="1">
        <v>7.5904800000000003</v>
      </c>
      <c r="G75" s="1">
        <v>2.4796638759479999</v>
      </c>
      <c r="H75" s="1">
        <v>12.701304185429979</v>
      </c>
    </row>
    <row r="76" spans="3:8" x14ac:dyDescent="0.35">
      <c r="C76" s="1">
        <v>2427</v>
      </c>
      <c r="D76" s="14">
        <v>8.0177221299999992</v>
      </c>
      <c r="E76" s="16">
        <v>2427</v>
      </c>
      <c r="F76" s="1">
        <v>7.5535699999999997</v>
      </c>
      <c r="G76" s="1">
        <v>2.4611481922839999</v>
      </c>
      <c r="H76" s="1">
        <v>12.645991720189731</v>
      </c>
    </row>
    <row r="77" spans="3:8" x14ac:dyDescent="0.35">
      <c r="C77" s="1">
        <v>2426</v>
      </c>
      <c r="D77" s="14">
        <v>8.0612897869999998</v>
      </c>
      <c r="E77" s="16">
        <v>2426</v>
      </c>
      <c r="F77" s="1">
        <v>7.49193</v>
      </c>
      <c r="G77" s="1">
        <v>2.4406315968599999</v>
      </c>
      <c r="H77" s="1">
        <v>12.543225279496601</v>
      </c>
    </row>
    <row r="78" spans="3:8" x14ac:dyDescent="0.35">
      <c r="C78" s="1">
        <v>2425</v>
      </c>
      <c r="D78" s="14">
        <v>8.1036539080000001</v>
      </c>
      <c r="E78" s="16">
        <v>2425</v>
      </c>
      <c r="F78" s="1">
        <v>7.44299</v>
      </c>
      <c r="G78" s="1">
        <v>2.4211581845439998</v>
      </c>
      <c r="H78" s="1">
        <v>12.464815523656412</v>
      </c>
    </row>
    <row r="79" spans="3:8" x14ac:dyDescent="0.35">
      <c r="C79" s="1">
        <v>2424</v>
      </c>
      <c r="D79" s="14">
        <v>8.1420421600000008</v>
      </c>
      <c r="E79" s="16">
        <v>2424</v>
      </c>
      <c r="F79" s="1">
        <v>7.3921099999999997</v>
      </c>
      <c r="G79" s="1">
        <v>2.403190185892</v>
      </c>
      <c r="H79" s="1">
        <v>12.381027803410076</v>
      </c>
    </row>
    <row r="80" spans="3:8" x14ac:dyDescent="0.35">
      <c r="C80" s="1">
        <v>2423</v>
      </c>
      <c r="D80" s="14">
        <v>8.1851654049999993</v>
      </c>
      <c r="E80" s="16">
        <v>2423</v>
      </c>
      <c r="F80" s="1">
        <v>7.3451599999999999</v>
      </c>
      <c r="G80" s="1">
        <v>2.3831808193000001</v>
      </c>
      <c r="H80" s="1">
        <v>12.307129636967781</v>
      </c>
    </row>
    <row r="81" spans="3:8" x14ac:dyDescent="0.35">
      <c r="C81" s="1">
        <v>2422</v>
      </c>
      <c r="D81" s="14">
        <v>8.2252130510000008</v>
      </c>
      <c r="E81" s="16">
        <v>2422</v>
      </c>
      <c r="F81" s="1">
        <v>7.2873200000000002</v>
      </c>
      <c r="G81" s="1">
        <v>2.3620033167800001</v>
      </c>
      <c r="H81" s="1">
        <v>12.212644335163606</v>
      </c>
    </row>
    <row r="82" spans="3:8" x14ac:dyDescent="0.35">
      <c r="C82" s="1">
        <v>2421</v>
      </c>
      <c r="D82" s="14">
        <v>8.2632532120000004</v>
      </c>
      <c r="E82" s="16">
        <v>2421</v>
      </c>
      <c r="F82" s="1">
        <v>7.2410199999999998</v>
      </c>
      <c r="G82" s="1">
        <v>2.3421806610560001</v>
      </c>
      <c r="H82" s="1">
        <v>12.139866899255161</v>
      </c>
    </row>
    <row r="83" spans="3:8" x14ac:dyDescent="0.35">
      <c r="C83" s="1">
        <v>2420</v>
      </c>
      <c r="D83" s="14">
        <v>8.3045473100000002</v>
      </c>
      <c r="E83" s="16">
        <v>2420</v>
      </c>
      <c r="F83" s="1">
        <v>7.1883900000000001</v>
      </c>
      <c r="G83" s="1">
        <v>2.3229030558480002</v>
      </c>
      <c r="H83" s="1">
        <v>12.053870245607978</v>
      </c>
    </row>
    <row r="84" spans="3:8" x14ac:dyDescent="0.35">
      <c r="C84" s="1">
        <v>2419</v>
      </c>
      <c r="D84" s="14">
        <v>8.3414840699999999</v>
      </c>
      <c r="E84" s="16">
        <v>2419</v>
      </c>
      <c r="F84" s="1">
        <v>7.1338999999999997</v>
      </c>
      <c r="G84" s="1">
        <v>2.3033104376079998</v>
      </c>
      <c r="H84" s="1">
        <v>11.964481760475396</v>
      </c>
    </row>
    <row r="85" spans="3:8" x14ac:dyDescent="0.35">
      <c r="C85" s="1">
        <v>2418</v>
      </c>
      <c r="D85" s="14">
        <v>8.3782978060000008</v>
      </c>
      <c r="E85" s="16">
        <v>2418</v>
      </c>
      <c r="F85" s="1">
        <v>7.0901500000000004</v>
      </c>
      <c r="G85" s="1">
        <v>2.2842889608319998</v>
      </c>
      <c r="H85" s="1">
        <v>11.896007452129497</v>
      </c>
    </row>
    <row r="86" spans="3:8" x14ac:dyDescent="0.35">
      <c r="C86" s="1">
        <v>2417</v>
      </c>
      <c r="D86" s="14">
        <v>8.4131603239999997</v>
      </c>
      <c r="E86" s="16">
        <v>2417</v>
      </c>
      <c r="F86" s="1">
        <v>7.0384700000000002</v>
      </c>
      <c r="G86" s="1">
        <v>2.263728798836</v>
      </c>
      <c r="H86" s="1">
        <v>11.813203713859508</v>
      </c>
    </row>
    <row r="87" spans="3:8" x14ac:dyDescent="0.35">
      <c r="C87" s="1">
        <v>2416</v>
      </c>
      <c r="D87" s="14">
        <v>8.4505920410000002</v>
      </c>
      <c r="E87" s="16">
        <v>2416</v>
      </c>
      <c r="F87" s="1">
        <v>6.9788699999999997</v>
      </c>
      <c r="G87" s="1">
        <v>2.2416771084960003</v>
      </c>
      <c r="H87" s="1">
        <v>11.716057169615011</v>
      </c>
    </row>
    <row r="88" spans="3:8" x14ac:dyDescent="0.35">
      <c r="C88" s="1">
        <v>2415</v>
      </c>
      <c r="D88" s="14">
        <v>8.4876899720000001</v>
      </c>
      <c r="E88" s="16">
        <v>2415</v>
      </c>
      <c r="F88" s="1">
        <v>6.9311199999999999</v>
      </c>
      <c r="G88" s="1">
        <v>2.2209955849880001</v>
      </c>
      <c r="H88" s="1">
        <v>11.641237178720049</v>
      </c>
    </row>
    <row r="89" spans="3:8" x14ac:dyDescent="0.35">
      <c r="C89" s="1">
        <v>2414</v>
      </c>
      <c r="D89" s="14">
        <v>8.5193767549999997</v>
      </c>
      <c r="E89" s="16">
        <v>2414</v>
      </c>
      <c r="F89" s="1">
        <v>6.8821700000000003</v>
      </c>
      <c r="G89" s="1">
        <v>2.2022797870560002</v>
      </c>
      <c r="H89" s="1">
        <v>11.562056675602427</v>
      </c>
    </row>
    <row r="90" spans="3:8" x14ac:dyDescent="0.35">
      <c r="C90" s="1">
        <v>2413</v>
      </c>
      <c r="D90" s="14">
        <v>8.5561819079999992</v>
      </c>
      <c r="E90" s="16">
        <v>2413</v>
      </c>
      <c r="F90" s="1">
        <v>6.8311400000000004</v>
      </c>
      <c r="G90" s="1">
        <v>2.1800164916679998</v>
      </c>
      <c r="H90" s="1">
        <v>11.48225366473474</v>
      </c>
    </row>
    <row r="91" spans="3:8" x14ac:dyDescent="0.35">
      <c r="C91" s="1">
        <v>2412</v>
      </c>
      <c r="D91" s="14">
        <v>8.5867624280000001</v>
      </c>
      <c r="E91" s="16">
        <v>2412</v>
      </c>
      <c r="F91" s="1">
        <v>6.7710999999999997</v>
      </c>
      <c r="G91" s="1">
        <v>2.1596116826080003</v>
      </c>
      <c r="H91" s="1">
        <v>11.382587389443964</v>
      </c>
    </row>
    <row r="92" spans="3:8" x14ac:dyDescent="0.35">
      <c r="C92" s="1">
        <v>2411</v>
      </c>
      <c r="D92" s="14">
        <v>8.6199846269999991</v>
      </c>
      <c r="E92" s="16">
        <v>2411</v>
      </c>
      <c r="F92" s="1">
        <v>6.7222999999999997</v>
      </c>
      <c r="G92" s="1">
        <v>2.1379082798680002</v>
      </c>
      <c r="H92" s="1">
        <v>11.306695439461382</v>
      </c>
    </row>
    <row r="93" spans="3:8" x14ac:dyDescent="0.35">
      <c r="C93" s="1">
        <v>2410</v>
      </c>
      <c r="D93" s="14">
        <v>8.6516780850000004</v>
      </c>
      <c r="E93" s="16">
        <v>2410</v>
      </c>
      <c r="F93" s="1">
        <v>6.6692600000000004</v>
      </c>
      <c r="G93" s="1">
        <v>2.1175515844960002</v>
      </c>
      <c r="H93" s="1">
        <v>11.220969395146208</v>
      </c>
    </row>
    <row r="94" spans="3:8" x14ac:dyDescent="0.35">
      <c r="C94" s="1">
        <v>2409</v>
      </c>
      <c r="D94" s="14">
        <v>8.6834926610000007</v>
      </c>
      <c r="E94" s="16">
        <v>2409</v>
      </c>
      <c r="F94" s="1">
        <v>6.6157700000000004</v>
      </c>
      <c r="G94" s="1">
        <v>2.0950797954559999</v>
      </c>
      <c r="H94" s="1">
        <v>11.13646257682465</v>
      </c>
    </row>
    <row r="95" spans="3:8" x14ac:dyDescent="0.35">
      <c r="C95" s="1">
        <v>2408</v>
      </c>
      <c r="D95" s="14">
        <v>8.7122526170000008</v>
      </c>
      <c r="E95" s="16">
        <v>2408</v>
      </c>
      <c r="F95" s="1">
        <v>6.5697700000000001</v>
      </c>
      <c r="G95" s="1">
        <v>2.0768233526239999</v>
      </c>
      <c r="H95" s="1">
        <v>11.06271741274626</v>
      </c>
    </row>
    <row r="96" spans="3:8" x14ac:dyDescent="0.35">
      <c r="C96" s="1">
        <v>2407</v>
      </c>
      <c r="D96" s="14">
        <v>8.7425565719999998</v>
      </c>
      <c r="E96" s="16">
        <v>2407</v>
      </c>
      <c r="F96" s="1">
        <v>6.5167700000000002</v>
      </c>
      <c r="G96" s="1">
        <v>2.0534254328200001</v>
      </c>
      <c r="H96" s="1">
        <v>10.980117363448052</v>
      </c>
    </row>
    <row r="97" spans="3:8" x14ac:dyDescent="0.35">
      <c r="C97" s="1">
        <v>2406</v>
      </c>
      <c r="D97" s="14">
        <v>8.7705087660000007</v>
      </c>
      <c r="E97" s="16">
        <v>2406</v>
      </c>
      <c r="F97" s="1">
        <v>6.4679099999999998</v>
      </c>
      <c r="G97" s="1">
        <v>2.0342201186239999</v>
      </c>
      <c r="H97" s="1">
        <v>10.901589990612736</v>
      </c>
    </row>
    <row r="98" spans="3:8" x14ac:dyDescent="0.35">
      <c r="C98" s="1">
        <v>2405</v>
      </c>
      <c r="D98" s="14">
        <v>8.7978420259999996</v>
      </c>
      <c r="E98" s="16">
        <v>2405</v>
      </c>
      <c r="F98" s="1">
        <v>6.4128699999999998</v>
      </c>
      <c r="G98" s="1">
        <v>2.0128628468920002</v>
      </c>
      <c r="H98" s="1">
        <v>10.812871832109144</v>
      </c>
    </row>
    <row r="99" spans="3:8" x14ac:dyDescent="0.35">
      <c r="C99" s="1">
        <v>2404</v>
      </c>
      <c r="D99" s="14">
        <v>8.8237047200000003</v>
      </c>
      <c r="E99" s="16">
        <v>2404</v>
      </c>
      <c r="F99" s="1">
        <v>6.3616200000000003</v>
      </c>
      <c r="G99" s="1">
        <v>1.99085568094</v>
      </c>
      <c r="H99" s="1">
        <v>10.732376495321132</v>
      </c>
    </row>
    <row r="100" spans="3:8" x14ac:dyDescent="0.35">
      <c r="C100" s="1">
        <v>2403</v>
      </c>
      <c r="D100" s="14">
        <v>8.8509035110000003</v>
      </c>
      <c r="E100" s="16">
        <v>2403</v>
      </c>
      <c r="F100" s="1">
        <v>6.3084800000000003</v>
      </c>
      <c r="G100" s="1">
        <v>1.9685301485960001</v>
      </c>
      <c r="H100" s="1">
        <v>10.648431952414631</v>
      </c>
    </row>
    <row r="101" spans="3:8" x14ac:dyDescent="0.35">
      <c r="C101" s="1">
        <v>2402</v>
      </c>
      <c r="D101" s="14">
        <v>8.8765535349999993</v>
      </c>
      <c r="E101" s="16">
        <v>2402</v>
      </c>
      <c r="F101" s="1">
        <v>6.2632099999999999</v>
      </c>
      <c r="G101" s="1">
        <v>1.948810542428</v>
      </c>
      <c r="H101" s="1">
        <v>10.57761291467769</v>
      </c>
    </row>
    <row r="102" spans="3:8" x14ac:dyDescent="0.35">
      <c r="C102" s="1">
        <v>2401</v>
      </c>
      <c r="D102" s="14">
        <v>8.8999795909999992</v>
      </c>
      <c r="E102" s="16">
        <v>2401</v>
      </c>
      <c r="F102" s="1">
        <v>6.2061799999999998</v>
      </c>
      <c r="G102" s="1">
        <v>1.925854504108</v>
      </c>
      <c r="H102" s="1">
        <v>10.486507000821756</v>
      </c>
    </row>
    <row r="103" spans="3:8" x14ac:dyDescent="0.35">
      <c r="C103" s="1">
        <v>2400</v>
      </c>
      <c r="D103" s="14">
        <v>8.9221162799999991</v>
      </c>
      <c r="E103" s="16">
        <v>2400</v>
      </c>
      <c r="F103" s="1">
        <v>6.1560899999999998</v>
      </c>
      <c r="G103" s="1">
        <v>1.9047175752360002</v>
      </c>
      <c r="H103" s="1">
        <v>10.407467076584922</v>
      </c>
    </row>
    <row r="104" spans="3:8" x14ac:dyDescent="0.35">
      <c r="C104" s="1">
        <v>2399</v>
      </c>
      <c r="D104" s="14">
        <v>8.9474925990000003</v>
      </c>
      <c r="E104" s="16">
        <v>2399</v>
      </c>
      <c r="F104" s="1">
        <v>6.1064999999999996</v>
      </c>
      <c r="G104" s="1">
        <v>1.88436853938</v>
      </c>
      <c r="H104" s="1">
        <v>10.328636566750751</v>
      </c>
    </row>
    <row r="105" spans="3:8" x14ac:dyDescent="0.35">
      <c r="C105" s="1">
        <v>2398</v>
      </c>
      <c r="D105" s="14">
        <v>8.9686031340000003</v>
      </c>
      <c r="E105" s="16">
        <v>2398</v>
      </c>
      <c r="F105" s="1">
        <v>6.0595400000000001</v>
      </c>
      <c r="G105" s="1">
        <v>1.861765335776</v>
      </c>
      <c r="H105" s="1">
        <v>10.257322194013028</v>
      </c>
    </row>
    <row r="106" spans="3:8" x14ac:dyDescent="0.35">
      <c r="C106" s="1">
        <v>2397</v>
      </c>
      <c r="D106" s="14">
        <v>8.9929065700000006</v>
      </c>
      <c r="E106" s="16">
        <v>2397</v>
      </c>
      <c r="F106" s="1">
        <v>6.0096999999999996</v>
      </c>
      <c r="G106" s="1">
        <v>1.841688467252</v>
      </c>
      <c r="H106" s="1">
        <v>10.177716164037854</v>
      </c>
    </row>
    <row r="107" spans="3:8" x14ac:dyDescent="0.35">
      <c r="C107" s="1">
        <v>2396</v>
      </c>
      <c r="D107" s="14">
        <v>9.0102024079999996</v>
      </c>
      <c r="E107" s="16">
        <v>2396</v>
      </c>
      <c r="F107" s="1">
        <v>5.9584999999999999</v>
      </c>
      <c r="G107" s="1">
        <v>1.818966894056</v>
      </c>
      <c r="H107" s="1">
        <v>10.098030770165291</v>
      </c>
    </row>
    <row r="108" spans="3:8" x14ac:dyDescent="0.35">
      <c r="C108" s="1">
        <v>2395</v>
      </c>
      <c r="D108" s="14">
        <v>9.0306310649999997</v>
      </c>
      <c r="E108" s="16">
        <v>2395</v>
      </c>
      <c r="F108" s="1">
        <v>5.9130900000000004</v>
      </c>
      <c r="G108" s="1">
        <v>1.7981258289239999</v>
      </c>
      <c r="H108" s="1">
        <v>10.028044627202435</v>
      </c>
    </row>
    <row r="109" spans="3:8" x14ac:dyDescent="0.35">
      <c r="C109" s="1">
        <v>2394</v>
      </c>
      <c r="D109" s="14">
        <v>9.0474910739999999</v>
      </c>
      <c r="E109" s="16">
        <v>2394</v>
      </c>
      <c r="F109" s="1">
        <v>5.8603500000000004</v>
      </c>
      <c r="G109" s="1">
        <v>1.7768392920039999</v>
      </c>
      <c r="H109" s="1">
        <v>9.9438571966780316</v>
      </c>
    </row>
    <row r="110" spans="3:8" x14ac:dyDescent="0.35">
      <c r="C110" s="1">
        <v>2393</v>
      </c>
      <c r="D110" s="14">
        <v>9.0660228729999996</v>
      </c>
      <c r="E110" s="16">
        <v>2393</v>
      </c>
      <c r="F110" s="1">
        <v>5.8103800000000003</v>
      </c>
      <c r="G110" s="1">
        <v>1.75533504672</v>
      </c>
      <c r="H110" s="1">
        <v>9.8654168383596534</v>
      </c>
    </row>
    <row r="111" spans="3:8" x14ac:dyDescent="0.35">
      <c r="C111" s="1">
        <v>2392</v>
      </c>
      <c r="D111" s="14">
        <v>9.0805292130000002</v>
      </c>
      <c r="E111" s="16">
        <v>2392</v>
      </c>
      <c r="F111" s="1">
        <v>5.7653400000000001</v>
      </c>
      <c r="G111" s="1">
        <v>1.7341139776279999</v>
      </c>
      <c r="H111" s="1">
        <v>9.7965734202084676</v>
      </c>
    </row>
    <row r="112" spans="3:8" x14ac:dyDescent="0.35">
      <c r="C112" s="1">
        <v>2391</v>
      </c>
      <c r="D112" s="14">
        <v>9.1001224520000008</v>
      </c>
      <c r="E112" s="16">
        <v>2391</v>
      </c>
      <c r="F112" s="1">
        <v>5.7187299999999999</v>
      </c>
      <c r="G112" s="1">
        <v>1.712128593456</v>
      </c>
      <c r="H112" s="1">
        <v>9.7253393729597679</v>
      </c>
    </row>
    <row r="113" spans="3:8" x14ac:dyDescent="0.35">
      <c r="C113" s="1">
        <v>2390</v>
      </c>
      <c r="D113" s="14">
        <v>9.1110372539999993</v>
      </c>
      <c r="E113" s="16">
        <v>2390</v>
      </c>
      <c r="F113" s="1">
        <v>5.6692</v>
      </c>
      <c r="G113" s="1">
        <v>1.6909445087119999</v>
      </c>
      <c r="H113" s="1">
        <v>9.6474632022099822</v>
      </c>
    </row>
    <row r="114" spans="3:8" x14ac:dyDescent="0.35">
      <c r="C114" s="1">
        <v>2389</v>
      </c>
      <c r="D114" s="14">
        <v>9.1311712269999994</v>
      </c>
      <c r="E114" s="16">
        <v>2389</v>
      </c>
      <c r="F114" s="1">
        <v>5.6251300000000004</v>
      </c>
      <c r="G114" s="1">
        <v>1.6710879820439999</v>
      </c>
      <c r="H114" s="1">
        <v>9.5791782351667774</v>
      </c>
    </row>
    <row r="115" spans="3:8" x14ac:dyDescent="0.35">
      <c r="C115" s="1">
        <v>2388</v>
      </c>
      <c r="D115" s="14">
        <v>9.1371011729999996</v>
      </c>
      <c r="E115" s="16">
        <v>2388</v>
      </c>
      <c r="F115" s="1">
        <v>5.5754000000000001</v>
      </c>
      <c r="G115" s="1">
        <v>1.648562334428</v>
      </c>
      <c r="H115" s="1">
        <v>9.502242059843109</v>
      </c>
    </row>
    <row r="116" spans="3:8" x14ac:dyDescent="0.35">
      <c r="C116" s="1">
        <v>2387</v>
      </c>
      <c r="D116" s="14">
        <v>9.1557874679999998</v>
      </c>
      <c r="E116" s="16">
        <v>2387</v>
      </c>
      <c r="F116" s="1">
        <v>5.5291699999999997</v>
      </c>
      <c r="G116" s="1">
        <v>1.628791982084</v>
      </c>
      <c r="H116" s="1">
        <v>9.4295545101913607</v>
      </c>
    </row>
    <row r="117" spans="3:8" x14ac:dyDescent="0.35">
      <c r="C117" s="1">
        <v>2386</v>
      </c>
      <c r="D117" s="14">
        <v>9.1657962800000004</v>
      </c>
      <c r="E117" s="16">
        <v>2386</v>
      </c>
      <c r="F117" s="1">
        <v>5.4840900000000001</v>
      </c>
      <c r="G117" s="1">
        <v>1.6073564354999998</v>
      </c>
      <c r="H117" s="1">
        <v>9.360833492928597</v>
      </c>
    </row>
    <row r="118" spans="3:8" x14ac:dyDescent="0.35">
      <c r="C118" s="1">
        <v>2385</v>
      </c>
      <c r="D118" s="14">
        <v>9.1760110860000008</v>
      </c>
      <c r="E118" s="16">
        <v>2385</v>
      </c>
      <c r="F118" s="1">
        <v>5.4424400000000004</v>
      </c>
      <c r="G118" s="1">
        <v>1.58760020542</v>
      </c>
      <c r="H118" s="1">
        <v>9.2972762327516953</v>
      </c>
    </row>
    <row r="119" spans="3:8" x14ac:dyDescent="0.35">
      <c r="C119" s="1">
        <v>2384</v>
      </c>
      <c r="D119" s="14">
        <v>9.1851634979999996</v>
      </c>
      <c r="E119" s="16">
        <v>2384</v>
      </c>
      <c r="F119" s="1">
        <v>5.39811</v>
      </c>
      <c r="G119" s="1">
        <v>1.5658807647840001</v>
      </c>
      <c r="H119" s="1">
        <v>9.2303462736544706</v>
      </c>
    </row>
    <row r="120" spans="3:8" x14ac:dyDescent="0.35">
      <c r="C120" s="1">
        <v>2383</v>
      </c>
      <c r="D120" s="14">
        <v>9.1929149629999998</v>
      </c>
      <c r="E120" s="16">
        <v>2383</v>
      </c>
      <c r="F120" s="1">
        <v>5.3528700000000002</v>
      </c>
      <c r="G120" s="1">
        <v>1.54494933664</v>
      </c>
      <c r="H120" s="1">
        <v>9.1607894918832642</v>
      </c>
    </row>
    <row r="121" spans="3:8" x14ac:dyDescent="0.35">
      <c r="C121" s="1">
        <v>2382</v>
      </c>
      <c r="D121" s="14">
        <v>9.2015724179999996</v>
      </c>
      <c r="E121" s="16">
        <v>2382</v>
      </c>
      <c r="F121" s="1">
        <v>5.3077899999999998</v>
      </c>
      <c r="G121" s="1">
        <v>1.5239956468039999</v>
      </c>
      <c r="H121" s="1">
        <v>9.0915807862284534</v>
      </c>
    </row>
    <row r="122" spans="3:8" x14ac:dyDescent="0.35">
      <c r="C122" s="1">
        <v>2381</v>
      </c>
      <c r="D122" s="14">
        <v>9.2056465149999998</v>
      </c>
      <c r="E122" s="16">
        <v>2381</v>
      </c>
      <c r="F122" s="1">
        <v>5.2664499999999999</v>
      </c>
      <c r="G122" s="1">
        <v>1.5048210911519999</v>
      </c>
      <c r="H122" s="1">
        <v>9.0280761197994508</v>
      </c>
    </row>
    <row r="123" spans="3:8" x14ac:dyDescent="0.35">
      <c r="C123" s="1">
        <v>2380</v>
      </c>
      <c r="D123" s="14">
        <v>9.2130851749999998</v>
      </c>
      <c r="E123" s="16">
        <v>2380</v>
      </c>
      <c r="F123" s="1">
        <v>5.2274399999999996</v>
      </c>
      <c r="G123" s="1">
        <v>1.4832195412</v>
      </c>
      <c r="H123" s="1">
        <v>8.9716524968254561</v>
      </c>
    </row>
    <row r="124" spans="3:8" x14ac:dyDescent="0.35">
      <c r="C124" s="1">
        <v>2379</v>
      </c>
      <c r="D124" s="14">
        <v>9.2185983660000002</v>
      </c>
      <c r="E124" s="16">
        <v>2379</v>
      </c>
      <c r="F124" s="1">
        <v>5.1760700000000002</v>
      </c>
      <c r="G124" s="1">
        <v>1.4627133582599998</v>
      </c>
      <c r="H124" s="1">
        <v>8.8894196441762983</v>
      </c>
    </row>
    <row r="125" spans="3:8" x14ac:dyDescent="0.35">
      <c r="C125" s="1">
        <v>2378</v>
      </c>
      <c r="D125" s="14">
        <v>9.2217149729999992</v>
      </c>
      <c r="E125" s="16">
        <v>2378</v>
      </c>
      <c r="F125" s="1">
        <v>5.1314900000000003</v>
      </c>
      <c r="G125" s="1">
        <v>1.441299834416</v>
      </c>
      <c r="H125" s="1">
        <v>8.8216835654679961</v>
      </c>
    </row>
    <row r="126" spans="3:8" x14ac:dyDescent="0.35">
      <c r="C126" s="1">
        <v>2377</v>
      </c>
      <c r="D126" s="14">
        <v>9.2230348590000002</v>
      </c>
      <c r="E126" s="16">
        <v>2377</v>
      </c>
      <c r="F126" s="1">
        <v>5.0978899999999996</v>
      </c>
      <c r="G126" s="1">
        <v>1.4226473497279999</v>
      </c>
      <c r="H126" s="1">
        <v>8.7731346740553491</v>
      </c>
    </row>
    <row r="127" spans="3:8" x14ac:dyDescent="0.35">
      <c r="C127" s="1">
        <v>2376</v>
      </c>
      <c r="D127" s="14">
        <v>9.2258996960000008</v>
      </c>
      <c r="E127" s="16">
        <v>2376</v>
      </c>
      <c r="F127" s="1">
        <v>5.0560600000000004</v>
      </c>
      <c r="G127" s="1">
        <v>1.4029412684439999</v>
      </c>
      <c r="H127" s="1">
        <v>8.7091786581730961</v>
      </c>
    </row>
    <row r="128" spans="3:8" x14ac:dyDescent="0.35">
      <c r="C128" s="1">
        <v>2375</v>
      </c>
      <c r="D128" s="14">
        <v>9.222921371</v>
      </c>
      <c r="E128" s="16">
        <v>2375</v>
      </c>
      <c r="F128" s="1">
        <v>5.0129900000000003</v>
      </c>
      <c r="G128" s="1">
        <v>1.3840610213360001</v>
      </c>
      <c r="H128" s="1">
        <v>8.6419273981224816</v>
      </c>
    </row>
    <row r="129" spans="3:8" x14ac:dyDescent="0.35">
      <c r="C129" s="1">
        <v>2374</v>
      </c>
      <c r="D129" s="14">
        <v>9.2266511920000003</v>
      </c>
      <c r="E129" s="16">
        <v>2374</v>
      </c>
      <c r="F129" s="1">
        <v>4.9732900000000004</v>
      </c>
      <c r="G129" s="1">
        <v>1.3637505250240001</v>
      </c>
      <c r="H129" s="1">
        <v>8.5828329649215664</v>
      </c>
    </row>
    <row r="130" spans="3:8" x14ac:dyDescent="0.35">
      <c r="C130" s="1">
        <v>2373</v>
      </c>
      <c r="D130" s="14">
        <v>9.2226343150000005</v>
      </c>
      <c r="E130" s="16">
        <v>2373</v>
      </c>
      <c r="F130" s="1">
        <v>4.9476199999999997</v>
      </c>
      <c r="G130" s="1">
        <v>1.3465191933</v>
      </c>
      <c r="H130" s="1">
        <v>8.5487253839675255</v>
      </c>
    </row>
    <row r="131" spans="3:8" x14ac:dyDescent="0.35">
      <c r="C131" s="1">
        <v>2372</v>
      </c>
      <c r="D131" s="14">
        <v>9.220594406</v>
      </c>
      <c r="E131" s="16">
        <v>2372</v>
      </c>
      <c r="F131" s="1">
        <v>4.9055900000000001</v>
      </c>
      <c r="G131" s="1">
        <v>1.324949240232</v>
      </c>
      <c r="H131" s="1">
        <v>8.4862247826418553</v>
      </c>
    </row>
    <row r="132" spans="3:8" x14ac:dyDescent="0.35">
      <c r="C132" s="1">
        <v>2371</v>
      </c>
      <c r="D132" s="14">
        <v>9.2178812029999992</v>
      </c>
      <c r="E132" s="16">
        <v>2371</v>
      </c>
      <c r="F132" s="1">
        <v>4.8710399999999998</v>
      </c>
      <c r="G132" s="1">
        <v>1.305308028392</v>
      </c>
      <c r="H132" s="1">
        <v>8.4367798833560244</v>
      </c>
    </row>
    <row r="133" spans="3:8" x14ac:dyDescent="0.35">
      <c r="C133" s="1">
        <v>2370</v>
      </c>
      <c r="D133" s="14">
        <v>9.2133941650000004</v>
      </c>
      <c r="E133" s="16">
        <v>2370</v>
      </c>
      <c r="F133" s="1">
        <v>4.8307900000000004</v>
      </c>
      <c r="G133" s="1">
        <v>1.2854815434119999</v>
      </c>
      <c r="H133" s="1">
        <v>8.3760904223201802</v>
      </c>
    </row>
    <row r="134" spans="3:8" x14ac:dyDescent="0.35">
      <c r="C134" s="1">
        <v>2369</v>
      </c>
      <c r="D134" s="14">
        <v>9.2084741589999997</v>
      </c>
      <c r="E134" s="16">
        <v>2369</v>
      </c>
      <c r="F134" s="1">
        <v>4.7924899999999999</v>
      </c>
      <c r="G134" s="1">
        <v>1.266940725612</v>
      </c>
      <c r="H134" s="1">
        <v>8.3180344779997473</v>
      </c>
    </row>
    <row r="135" spans="3:8" x14ac:dyDescent="0.35">
      <c r="C135" s="1">
        <v>2368</v>
      </c>
      <c r="D135" s="14">
        <v>9.2025299070000006</v>
      </c>
      <c r="E135" s="16">
        <v>2368</v>
      </c>
      <c r="F135" s="1">
        <v>4.75359</v>
      </c>
      <c r="G135" s="1">
        <v>1.2483376718599999</v>
      </c>
      <c r="H135" s="1">
        <v>8.2588339007249196</v>
      </c>
    </row>
    <row r="136" spans="3:8" x14ac:dyDescent="0.35">
      <c r="C136" s="1">
        <v>2367</v>
      </c>
      <c r="D136" s="14">
        <v>9.1938915249999997</v>
      </c>
      <c r="E136" s="16">
        <v>2367</v>
      </c>
      <c r="F136" s="1">
        <v>4.7206099999999998</v>
      </c>
      <c r="G136" s="1">
        <v>1.2308472197840001</v>
      </c>
      <c r="H136" s="1">
        <v>8.210375853149797</v>
      </c>
    </row>
    <row r="137" spans="3:8" x14ac:dyDescent="0.35">
      <c r="C137" s="1">
        <v>2366</v>
      </c>
      <c r="D137" s="14">
        <v>9.1867666240000005</v>
      </c>
      <c r="E137" s="16">
        <v>2366</v>
      </c>
      <c r="F137" s="1">
        <v>4.6865899999999998</v>
      </c>
      <c r="G137" s="1">
        <v>1.210716252728</v>
      </c>
      <c r="H137" s="1">
        <v>8.1624628685998015</v>
      </c>
    </row>
    <row r="138" spans="3:8" x14ac:dyDescent="0.35">
      <c r="C138" s="1">
        <v>2365</v>
      </c>
      <c r="D138" s="14">
        <v>9.1770753860000003</v>
      </c>
      <c r="E138" s="16">
        <v>2365</v>
      </c>
      <c r="F138" s="1">
        <v>4.6514300000000004</v>
      </c>
      <c r="G138" s="1">
        <v>1.1932321439239999</v>
      </c>
      <c r="H138" s="1">
        <v>8.1096194518087614</v>
      </c>
    </row>
    <row r="139" spans="3:8" x14ac:dyDescent="0.35">
      <c r="C139" s="1">
        <v>2364</v>
      </c>
      <c r="D139" s="14">
        <v>9.1697807309999995</v>
      </c>
      <c r="E139" s="16">
        <v>2364</v>
      </c>
      <c r="F139" s="1">
        <v>4.6222399999999997</v>
      </c>
      <c r="G139" s="1">
        <v>1.1754752714119998</v>
      </c>
      <c r="H139" s="1">
        <v>8.0690026665905492</v>
      </c>
    </row>
    <row r="140" spans="3:8" x14ac:dyDescent="0.35">
      <c r="C140" s="1">
        <v>2363</v>
      </c>
      <c r="D140" s="14">
        <v>9.1568593979999999</v>
      </c>
      <c r="E140" s="16">
        <v>2363</v>
      </c>
      <c r="F140" s="1">
        <v>4.59429</v>
      </c>
      <c r="G140" s="1">
        <v>1.1577399417280001</v>
      </c>
      <c r="H140" s="1">
        <v>8.0308310173739841</v>
      </c>
    </row>
    <row r="141" spans="3:8" x14ac:dyDescent="0.35">
      <c r="C141" s="1">
        <v>2362</v>
      </c>
      <c r="D141" s="14">
        <v>9.1446886060000008</v>
      </c>
      <c r="E141" s="16">
        <v>2362</v>
      </c>
      <c r="F141" s="1">
        <v>4.5677500000000002</v>
      </c>
      <c r="G141" s="1">
        <v>1.14159176938</v>
      </c>
      <c r="H141" s="1">
        <v>7.9939087103185473</v>
      </c>
    </row>
    <row r="142" spans="3:8" x14ac:dyDescent="0.35">
      <c r="C142" s="1">
        <v>2361</v>
      </c>
      <c r="D142" s="14">
        <v>9.1336469650000005</v>
      </c>
      <c r="E142" s="16">
        <v>2361</v>
      </c>
      <c r="F142" s="1">
        <v>4.5359400000000001</v>
      </c>
      <c r="G142" s="1">
        <v>1.1237128164920001</v>
      </c>
      <c r="H142" s="1">
        <v>7.9481745450072978</v>
      </c>
    </row>
    <row r="143" spans="3:8" x14ac:dyDescent="0.35">
      <c r="C143" s="1">
        <v>2360</v>
      </c>
      <c r="D143" s="14">
        <v>9.1194438929999997</v>
      </c>
      <c r="E143" s="16">
        <v>2360</v>
      </c>
      <c r="F143" s="1">
        <v>4.5028800000000002</v>
      </c>
      <c r="G143" s="1">
        <v>1.1055250733639999</v>
      </c>
      <c r="H143" s="1">
        <v>7.9002410020493654</v>
      </c>
    </row>
    <row r="144" spans="3:8" x14ac:dyDescent="0.35">
      <c r="C144" s="1">
        <v>2359</v>
      </c>
      <c r="D144" s="14">
        <v>9.1054162979999997</v>
      </c>
      <c r="E144" s="16">
        <v>2359</v>
      </c>
      <c r="F144" s="1">
        <v>4.4712800000000001</v>
      </c>
      <c r="G144" s="1">
        <v>1.0887885248879998</v>
      </c>
      <c r="H144" s="1">
        <v>7.8537619170698987</v>
      </c>
    </row>
    <row r="145" spans="3:8" x14ac:dyDescent="0.35">
      <c r="C145" s="1">
        <v>2358</v>
      </c>
      <c r="D145" s="14">
        <v>9.0857353209999996</v>
      </c>
      <c r="E145" s="16">
        <v>2358</v>
      </c>
      <c r="F145" s="1">
        <v>4.4520299999999997</v>
      </c>
      <c r="G145" s="1">
        <v>1.0737748574800001</v>
      </c>
      <c r="H145" s="1">
        <v>7.8302816382603257</v>
      </c>
    </row>
    <row r="146" spans="3:8" x14ac:dyDescent="0.35">
      <c r="C146" s="1">
        <v>2357</v>
      </c>
      <c r="D146" s="14">
        <v>9.0699224469999997</v>
      </c>
      <c r="E146" s="16">
        <v>2357</v>
      </c>
      <c r="F146" s="1">
        <v>4.4274300000000002</v>
      </c>
      <c r="G146" s="1">
        <v>1.057646433812</v>
      </c>
      <c r="H146" s="1">
        <v>7.7972144593430048</v>
      </c>
    </row>
    <row r="147" spans="3:8" x14ac:dyDescent="0.35">
      <c r="C147" s="1">
        <v>2356</v>
      </c>
      <c r="D147" s="14">
        <v>9.0513105389999993</v>
      </c>
      <c r="E147" s="16">
        <v>2356</v>
      </c>
      <c r="F147" s="1">
        <v>4.3949400000000001</v>
      </c>
      <c r="G147" s="1">
        <v>1.0402610664</v>
      </c>
      <c r="H147" s="1">
        <v>7.749623253032758</v>
      </c>
    </row>
    <row r="148" spans="3:8" x14ac:dyDescent="0.35">
      <c r="C148" s="1">
        <v>2355</v>
      </c>
      <c r="D148" s="14">
        <v>9.0318832400000009</v>
      </c>
      <c r="E148" s="16">
        <v>2355</v>
      </c>
      <c r="F148" s="1">
        <v>4.3646000000000003</v>
      </c>
      <c r="G148" s="1">
        <v>1.024716710696</v>
      </c>
      <c r="H148" s="1">
        <v>7.7044800514558096</v>
      </c>
    </row>
    <row r="149" spans="3:8" x14ac:dyDescent="0.35">
      <c r="C149" s="1">
        <v>2354</v>
      </c>
      <c r="D149" s="14">
        <v>9.0119495389999997</v>
      </c>
      <c r="E149" s="16">
        <v>2354</v>
      </c>
      <c r="F149" s="1">
        <v>4.3499600000000003</v>
      </c>
      <c r="G149" s="1">
        <v>1.011161539028</v>
      </c>
      <c r="H149" s="1">
        <v>7.6887487573011546</v>
      </c>
    </row>
    <row r="150" spans="3:8" x14ac:dyDescent="0.35">
      <c r="C150" s="1">
        <v>2353</v>
      </c>
      <c r="D150" s="14">
        <v>8.9938201899999992</v>
      </c>
      <c r="E150" s="16">
        <v>2353</v>
      </c>
      <c r="F150" s="1">
        <v>4.3202999999999996</v>
      </c>
      <c r="G150" s="1">
        <v>0.99411631968760006</v>
      </c>
      <c r="H150" s="1">
        <v>7.6464900889661287</v>
      </c>
    </row>
    <row r="151" spans="3:8" x14ac:dyDescent="0.35">
      <c r="C151" s="1">
        <v>2352</v>
      </c>
      <c r="D151" s="14">
        <v>8.9671869280000003</v>
      </c>
      <c r="E151" s="16">
        <v>2352</v>
      </c>
      <c r="F151" s="1">
        <v>4.3056799999999997</v>
      </c>
      <c r="G151" s="1">
        <v>0.97912329843519996</v>
      </c>
      <c r="H151" s="1">
        <v>7.6322405062420051</v>
      </c>
    </row>
    <row r="152" spans="3:8" x14ac:dyDescent="0.35">
      <c r="C152" s="1">
        <v>2351</v>
      </c>
      <c r="D152" s="14">
        <v>8.9468336110000006</v>
      </c>
      <c r="E152" s="16">
        <v>2351</v>
      </c>
      <c r="F152" s="1">
        <v>4.2787100000000002</v>
      </c>
      <c r="G152" s="1">
        <v>0.96529374601679996</v>
      </c>
      <c r="H152" s="1">
        <v>7.5921262313631708</v>
      </c>
    </row>
    <row r="153" spans="3:8" x14ac:dyDescent="0.35">
      <c r="C153" s="1">
        <v>2350</v>
      </c>
      <c r="D153" s="14">
        <v>8.9207620619999997</v>
      </c>
      <c r="E153" s="16">
        <v>2350</v>
      </c>
      <c r="F153" s="1">
        <v>4.2630999999999997</v>
      </c>
      <c r="G153" s="1">
        <v>0.95101650758880008</v>
      </c>
      <c r="H153" s="1">
        <v>7.5751914947538577</v>
      </c>
    </row>
    <row r="154" spans="3:8" x14ac:dyDescent="0.35">
      <c r="C154" s="1">
        <v>2349</v>
      </c>
      <c r="D154" s="14">
        <v>8.8950767519999996</v>
      </c>
      <c r="E154" s="16">
        <v>2349</v>
      </c>
      <c r="F154" s="1">
        <v>4.2452899999999998</v>
      </c>
      <c r="G154" s="1">
        <v>0.936582719758</v>
      </c>
      <c r="H154" s="1">
        <v>7.5539904417936352</v>
      </c>
    </row>
    <row r="155" spans="3:8" x14ac:dyDescent="0.35">
      <c r="C155" s="1">
        <v>2348</v>
      </c>
      <c r="D155" s="14">
        <v>8.8717565539999992</v>
      </c>
      <c r="E155" s="16">
        <v>2348</v>
      </c>
      <c r="F155" s="1">
        <v>4.2266000000000004</v>
      </c>
      <c r="G155" s="1">
        <v>0.92319905809680003</v>
      </c>
      <c r="H155" s="1">
        <v>7.529993787275477</v>
      </c>
    </row>
    <row r="156" spans="3:8" x14ac:dyDescent="0.35">
      <c r="C156" s="1">
        <v>2347</v>
      </c>
      <c r="D156" s="14">
        <v>8.8424167629999992</v>
      </c>
      <c r="E156" s="16">
        <v>2347</v>
      </c>
      <c r="F156" s="1">
        <v>4.2126999999999999</v>
      </c>
      <c r="G156" s="1">
        <v>0.90987583783799997</v>
      </c>
      <c r="H156" s="1">
        <v>7.5155170944561993</v>
      </c>
    </row>
    <row r="157" spans="3:8" x14ac:dyDescent="0.35">
      <c r="C157" s="1">
        <v>2346</v>
      </c>
      <c r="D157" s="14">
        <v>8.8126497270000002</v>
      </c>
      <c r="E157" s="16">
        <v>2346</v>
      </c>
      <c r="F157" s="1">
        <v>4.1929499999999997</v>
      </c>
      <c r="G157" s="1">
        <v>0.89563893370439995</v>
      </c>
      <c r="H157" s="1">
        <v>7.4902572314049998</v>
      </c>
    </row>
    <row r="158" spans="3:8" x14ac:dyDescent="0.35">
      <c r="C158" s="1">
        <v>2345</v>
      </c>
      <c r="D158" s="14">
        <v>8.7866764069999999</v>
      </c>
      <c r="E158" s="16">
        <v>2345</v>
      </c>
      <c r="F158" s="1">
        <v>4.1762199999999998</v>
      </c>
      <c r="G158" s="1">
        <v>0.88349539969080004</v>
      </c>
      <c r="H158" s="1">
        <v>7.4689409498868429</v>
      </c>
    </row>
    <row r="159" spans="3:8" x14ac:dyDescent="0.35">
      <c r="C159" s="1">
        <v>2344</v>
      </c>
      <c r="D159" s="14">
        <v>8.7559719089999994</v>
      </c>
      <c r="E159" s="16">
        <v>2344</v>
      </c>
      <c r="F159" s="1">
        <v>4.16629</v>
      </c>
      <c r="G159" s="1">
        <v>0.87135958553359993</v>
      </c>
      <c r="H159" s="1">
        <v>7.4612168282413975</v>
      </c>
    </row>
    <row r="160" spans="3:8" x14ac:dyDescent="0.35">
      <c r="C160" s="1">
        <v>2343</v>
      </c>
      <c r="D160" s="14">
        <v>8.7269830699999993</v>
      </c>
      <c r="E160" s="16">
        <v>2343</v>
      </c>
      <c r="F160" s="1">
        <v>4.1494499999999999</v>
      </c>
      <c r="G160" s="1">
        <v>0.85690359594959997</v>
      </c>
      <c r="H160" s="1">
        <v>7.4420047779362708</v>
      </c>
    </row>
    <row r="161" spans="3:8" x14ac:dyDescent="0.35">
      <c r="C161" s="1">
        <v>2342</v>
      </c>
      <c r="D161" s="14">
        <v>8.6949939730000008</v>
      </c>
      <c r="E161" s="16">
        <v>2342</v>
      </c>
      <c r="F161" s="1">
        <v>4.13659</v>
      </c>
      <c r="G161" s="1">
        <v>0.84676025653879994</v>
      </c>
      <c r="H161" s="1">
        <v>7.4264178779451537</v>
      </c>
    </row>
    <row r="162" spans="3:8" x14ac:dyDescent="0.35">
      <c r="C162" s="1">
        <v>2341</v>
      </c>
      <c r="D162" s="14">
        <v>8.6642465590000004</v>
      </c>
      <c r="E162" s="16">
        <v>2341</v>
      </c>
      <c r="F162" s="1">
        <v>4.1272799999999998</v>
      </c>
      <c r="G162" s="1">
        <v>0.83519001917559998</v>
      </c>
      <c r="H162" s="1">
        <v>7.4193674349629264</v>
      </c>
    </row>
    <row r="163" spans="3:8" x14ac:dyDescent="0.35">
      <c r="C163" s="1">
        <v>2340</v>
      </c>
      <c r="D163" s="14">
        <v>8.6312627790000001</v>
      </c>
      <c r="E163" s="16">
        <v>2340</v>
      </c>
      <c r="F163" s="1">
        <v>4.1168300000000002</v>
      </c>
      <c r="G163" s="1">
        <v>0.82387010521679993</v>
      </c>
      <c r="H163" s="1">
        <v>7.4097924880708526</v>
      </c>
    </row>
    <row r="164" spans="3:8" x14ac:dyDescent="0.35">
      <c r="C164" s="1">
        <v>2339</v>
      </c>
      <c r="D164" s="14">
        <v>8.5964822769999998</v>
      </c>
      <c r="E164" s="16">
        <v>2339</v>
      </c>
      <c r="F164" s="1">
        <v>4.1098299999999997</v>
      </c>
      <c r="G164" s="1">
        <v>0.81333210083560004</v>
      </c>
      <c r="H164" s="1">
        <v>7.4063193825399276</v>
      </c>
    </row>
    <row r="165" spans="3:8" x14ac:dyDescent="0.35">
      <c r="C165" s="1">
        <v>2338</v>
      </c>
      <c r="D165" s="14">
        <v>8.5623283390000005</v>
      </c>
      <c r="E165" s="16">
        <v>2338</v>
      </c>
      <c r="F165" s="1">
        <v>4.10595</v>
      </c>
      <c r="G165" s="1">
        <v>0.80258919380920002</v>
      </c>
      <c r="H165" s="1">
        <v>7.4093196216261399</v>
      </c>
    </row>
    <row r="166" spans="3:8" x14ac:dyDescent="0.35">
      <c r="C166" s="1">
        <v>2337</v>
      </c>
      <c r="D166" s="14">
        <v>8.5261182790000003</v>
      </c>
      <c r="E166" s="16">
        <v>2337</v>
      </c>
      <c r="F166" s="1">
        <v>4.09415</v>
      </c>
      <c r="G166" s="1">
        <v>0.79382433937039998</v>
      </c>
      <c r="H166" s="1">
        <v>7.394475729149705</v>
      </c>
    </row>
    <row r="167" spans="3:8" x14ac:dyDescent="0.35">
      <c r="C167" s="1">
        <v>2336</v>
      </c>
      <c r="D167" s="14">
        <v>8.4901762010000006</v>
      </c>
      <c r="E167" s="16">
        <v>2336</v>
      </c>
      <c r="F167" s="1">
        <v>4.0876200000000003</v>
      </c>
      <c r="G167" s="1">
        <v>0.78324468425000005</v>
      </c>
      <c r="H167" s="1">
        <v>7.3919947345037329</v>
      </c>
    </row>
    <row r="168" spans="3:8" x14ac:dyDescent="0.35">
      <c r="C168" s="1">
        <v>2335</v>
      </c>
      <c r="D168" s="14">
        <v>8.4543380740000007</v>
      </c>
      <c r="E168" s="16">
        <v>2335</v>
      </c>
      <c r="F168" s="1">
        <v>4.0900999999999996</v>
      </c>
      <c r="G168" s="1">
        <v>0.77327345343080001</v>
      </c>
      <c r="H168" s="1">
        <v>7.4069318622629865</v>
      </c>
    </row>
    <row r="169" spans="3:8" x14ac:dyDescent="0.35">
      <c r="C169" s="1">
        <v>2334</v>
      </c>
      <c r="D169" s="14">
        <v>8.4163084030000004</v>
      </c>
      <c r="E169" s="16">
        <v>2334</v>
      </c>
      <c r="F169" s="1">
        <v>4.07721</v>
      </c>
      <c r="G169" s="1">
        <v>0.76362986345359996</v>
      </c>
      <c r="H169" s="1">
        <v>7.3907836414295272</v>
      </c>
    </row>
    <row r="170" spans="3:8" x14ac:dyDescent="0.35">
      <c r="C170" s="1">
        <v>2333</v>
      </c>
      <c r="D170" s="14">
        <v>8.3764667510000006</v>
      </c>
      <c r="E170" s="16">
        <v>2333</v>
      </c>
      <c r="F170" s="1">
        <v>4.0786800000000003</v>
      </c>
      <c r="G170" s="1">
        <v>0.75553680730200001</v>
      </c>
      <c r="H170" s="1">
        <v>7.4018240439403273</v>
      </c>
    </row>
    <row r="171" spans="3:8" x14ac:dyDescent="0.35">
      <c r="C171" s="1">
        <v>2332</v>
      </c>
      <c r="D171" s="14">
        <v>8.3392028810000003</v>
      </c>
      <c r="E171" s="16">
        <v>2332</v>
      </c>
      <c r="F171" s="1">
        <v>4.0731099999999998</v>
      </c>
      <c r="G171" s="1">
        <v>0.74703633949640003</v>
      </c>
      <c r="H171" s="1">
        <v>7.3991823993190113</v>
      </c>
    </row>
    <row r="172" spans="3:8" x14ac:dyDescent="0.35">
      <c r="C172" s="1">
        <v>2331</v>
      </c>
      <c r="D172" s="14">
        <v>8.3019475939999996</v>
      </c>
      <c r="E172" s="16">
        <v>2331</v>
      </c>
      <c r="F172" s="1">
        <v>4.0760100000000001</v>
      </c>
      <c r="G172" s="1">
        <v>0.74014295722199996</v>
      </c>
      <c r="H172" s="1">
        <v>7.4118742477197079</v>
      </c>
    </row>
    <row r="173" spans="3:8" x14ac:dyDescent="0.35">
      <c r="C173" s="1">
        <v>2330</v>
      </c>
      <c r="D173" s="14">
        <v>8.256076813</v>
      </c>
      <c r="E173" s="16">
        <v>2330</v>
      </c>
      <c r="F173" s="1">
        <v>4.0756300000000003</v>
      </c>
      <c r="G173" s="1">
        <v>0.73141400863439998</v>
      </c>
      <c r="H173" s="1">
        <v>7.41985464506591</v>
      </c>
    </row>
    <row r="174" spans="3:8" x14ac:dyDescent="0.35">
      <c r="C174" s="1">
        <v>2329</v>
      </c>
      <c r="D174" s="14">
        <v>8.2185192110000003</v>
      </c>
      <c r="E174" s="16">
        <v>2329</v>
      </c>
      <c r="F174" s="1">
        <v>4.0733300000000003</v>
      </c>
      <c r="G174" s="1">
        <v>0.72413032989399995</v>
      </c>
      <c r="H174" s="1">
        <v>7.4225259335818885</v>
      </c>
    </row>
    <row r="175" spans="3:8" x14ac:dyDescent="0.35">
      <c r="C175" s="1">
        <v>2328</v>
      </c>
      <c r="D175" s="14">
        <v>8.1739139559999998</v>
      </c>
      <c r="E175" s="16">
        <v>2328</v>
      </c>
      <c r="F175" s="1">
        <v>4.0845799999999999</v>
      </c>
      <c r="G175" s="1">
        <v>0.71909806683720001</v>
      </c>
      <c r="H175" s="1">
        <v>7.4500693260812705</v>
      </c>
    </row>
    <row r="176" spans="3:8" x14ac:dyDescent="0.35">
      <c r="C176" s="1">
        <v>2327</v>
      </c>
      <c r="D176" s="14">
        <v>8.1284713750000002</v>
      </c>
      <c r="E176" s="16">
        <v>2327</v>
      </c>
      <c r="F176" s="1">
        <v>4.0808799999999996</v>
      </c>
      <c r="G176" s="1">
        <v>0.71169637753519999</v>
      </c>
      <c r="H176" s="1">
        <v>7.4500698033676276</v>
      </c>
    </row>
    <row r="177" spans="3:8" x14ac:dyDescent="0.35">
      <c r="C177" s="1">
        <v>2326</v>
      </c>
      <c r="D177" s="14">
        <v>8.0834226610000002</v>
      </c>
      <c r="E177" s="16">
        <v>2326</v>
      </c>
      <c r="F177" s="1">
        <v>4.09253</v>
      </c>
      <c r="G177" s="1">
        <v>0.70637997956679999</v>
      </c>
      <c r="H177" s="1">
        <v>7.4786851539519263</v>
      </c>
    </row>
    <row r="178" spans="3:8" x14ac:dyDescent="0.35">
      <c r="C178" s="1">
        <v>2325</v>
      </c>
      <c r="D178" s="14">
        <v>8.0390062330000003</v>
      </c>
      <c r="E178" s="16">
        <v>2325</v>
      </c>
      <c r="F178" s="1">
        <v>4.0891700000000002</v>
      </c>
      <c r="G178" s="1">
        <v>0.70050111680280003</v>
      </c>
      <c r="H178" s="1">
        <v>7.4778355240742709</v>
      </c>
    </row>
    <row r="179" spans="3:8" x14ac:dyDescent="0.35">
      <c r="C179" s="1">
        <v>2324</v>
      </c>
      <c r="D179" s="14">
        <v>7.9930639269999997</v>
      </c>
      <c r="E179" s="16">
        <v>2324</v>
      </c>
      <c r="F179" s="1">
        <v>4.0991</v>
      </c>
      <c r="G179" s="1">
        <v>0.69436786102080006</v>
      </c>
      <c r="H179" s="1">
        <v>7.5038412633718083</v>
      </c>
    </row>
    <row r="180" spans="3:8" x14ac:dyDescent="0.35">
      <c r="C180" s="1">
        <v>2323</v>
      </c>
      <c r="D180" s="14">
        <v>7.9490385059999999</v>
      </c>
      <c r="E180" s="16">
        <v>2323</v>
      </c>
      <c r="F180" s="1">
        <v>4.1147099999999996</v>
      </c>
      <c r="G180" s="1">
        <v>0.69027704906520004</v>
      </c>
      <c r="H180" s="1">
        <v>7.5391417674293066</v>
      </c>
    </row>
    <row r="181" spans="3:8" x14ac:dyDescent="0.35">
      <c r="C181" s="1">
        <v>2322</v>
      </c>
      <c r="D181" s="14">
        <v>7.898958683</v>
      </c>
      <c r="E181" s="16">
        <v>2322</v>
      </c>
      <c r="F181" s="1">
        <v>4.1172300000000002</v>
      </c>
      <c r="G181" s="1">
        <v>0.68618019292919996</v>
      </c>
      <c r="H181" s="1">
        <v>7.5482763605029852</v>
      </c>
    </row>
    <row r="182" spans="3:8" x14ac:dyDescent="0.35">
      <c r="C182" s="1">
        <v>2321</v>
      </c>
      <c r="D182" s="14">
        <v>7.8537845610000003</v>
      </c>
      <c r="E182" s="16">
        <v>2321</v>
      </c>
      <c r="F182" s="1">
        <v>4.1314900000000003</v>
      </c>
      <c r="G182" s="1">
        <v>0.68232558151159994</v>
      </c>
      <c r="H182" s="1">
        <v>7.5806507352109271</v>
      </c>
    </row>
    <row r="183" spans="3:8" x14ac:dyDescent="0.35">
      <c r="C183" s="1">
        <v>2320</v>
      </c>
      <c r="D183" s="14">
        <v>7.80203867</v>
      </c>
      <c r="E183" s="16">
        <v>2320</v>
      </c>
      <c r="F183" s="1">
        <v>4.1405000000000003</v>
      </c>
      <c r="G183" s="1">
        <v>0.67784028410079999</v>
      </c>
      <c r="H183" s="1">
        <v>7.6031690243165642</v>
      </c>
    </row>
    <row r="184" spans="3:8" x14ac:dyDescent="0.35">
      <c r="C184" s="1">
        <v>2319</v>
      </c>
      <c r="D184" s="14">
        <v>7.7556066509999999</v>
      </c>
      <c r="E184" s="16">
        <v>2319</v>
      </c>
      <c r="F184" s="1">
        <v>4.1581700000000001</v>
      </c>
      <c r="G184" s="1">
        <v>0.67620375586799997</v>
      </c>
      <c r="H184" s="1">
        <v>7.6401314946178651</v>
      </c>
    </row>
    <row r="185" spans="3:8" x14ac:dyDescent="0.35">
      <c r="C185" s="1">
        <v>2318</v>
      </c>
      <c r="D185" s="14">
        <v>7.7047066690000001</v>
      </c>
      <c r="E185" s="16">
        <v>2318</v>
      </c>
      <c r="F185" s="1">
        <v>4.1670199999999999</v>
      </c>
      <c r="G185" s="1">
        <v>0.67246152970039996</v>
      </c>
      <c r="H185" s="1">
        <v>7.6615859545471912</v>
      </c>
    </row>
    <row r="186" spans="3:8" x14ac:dyDescent="0.35">
      <c r="C186" s="1">
        <v>2317</v>
      </c>
      <c r="D186" s="14">
        <v>7.6550984379999996</v>
      </c>
      <c r="E186" s="16">
        <v>2317</v>
      </c>
      <c r="F186" s="1">
        <v>4.1843300000000001</v>
      </c>
      <c r="G186" s="1">
        <v>0.66901480864399998</v>
      </c>
      <c r="H186" s="1">
        <v>7.6996428534948826</v>
      </c>
    </row>
    <row r="187" spans="3:8" x14ac:dyDescent="0.35">
      <c r="C187" s="1">
        <v>2316</v>
      </c>
      <c r="D187" s="14">
        <v>7.6073894500000003</v>
      </c>
      <c r="E187" s="16">
        <v>2316</v>
      </c>
      <c r="F187" s="1">
        <v>4.19679</v>
      </c>
      <c r="G187" s="1">
        <v>0.66766157748480004</v>
      </c>
      <c r="H187" s="1">
        <v>7.7259225591721625</v>
      </c>
    </row>
    <row r="188" spans="3:8" x14ac:dyDescent="0.35">
      <c r="C188" s="1">
        <v>2315</v>
      </c>
      <c r="D188" s="14">
        <v>7.5512313840000003</v>
      </c>
      <c r="E188" s="16">
        <v>2315</v>
      </c>
      <c r="F188" s="1">
        <v>4.2099700000000002</v>
      </c>
      <c r="G188" s="1">
        <v>0.66661947036359992</v>
      </c>
      <c r="H188" s="1">
        <v>7.7533244252369586</v>
      </c>
    </row>
    <row r="189" spans="3:8" x14ac:dyDescent="0.35">
      <c r="C189" s="1">
        <v>2314</v>
      </c>
      <c r="D189" s="14">
        <v>7.5008096689999997</v>
      </c>
      <c r="E189" s="16">
        <v>2314</v>
      </c>
      <c r="F189" s="1">
        <v>4.2312099999999999</v>
      </c>
      <c r="G189" s="1">
        <v>0.66545271011640006</v>
      </c>
      <c r="H189" s="1">
        <v>7.7969615306629603</v>
      </c>
    </row>
    <row r="190" spans="3:8" x14ac:dyDescent="0.35">
      <c r="C190" s="1">
        <v>2313</v>
      </c>
      <c r="D190" s="14">
        <v>7.4455089570000004</v>
      </c>
      <c r="E190" s="16">
        <v>2313</v>
      </c>
      <c r="F190" s="1">
        <v>4.2522099999999998</v>
      </c>
      <c r="G190" s="1">
        <v>0.66540543416599995</v>
      </c>
      <c r="H190" s="1">
        <v>7.8390236893756127</v>
      </c>
    </row>
    <row r="191" spans="3:8" x14ac:dyDescent="0.35">
      <c r="C191" s="1">
        <v>2312</v>
      </c>
      <c r="D191" s="14">
        <v>7.3944344519999996</v>
      </c>
      <c r="E191" s="16">
        <v>2312</v>
      </c>
      <c r="F191" s="1">
        <v>4.2663700000000002</v>
      </c>
      <c r="G191" s="1">
        <v>0.66288681914319991</v>
      </c>
      <c r="H191" s="1">
        <v>7.8698584987281759</v>
      </c>
    </row>
    <row r="192" spans="3:8" x14ac:dyDescent="0.35">
      <c r="C192" s="1">
        <v>2311</v>
      </c>
      <c r="D192" s="14">
        <v>7.3393769259999999</v>
      </c>
      <c r="E192" s="16">
        <v>2311</v>
      </c>
      <c r="F192" s="1">
        <v>4.2900099999999997</v>
      </c>
      <c r="G192" s="1">
        <v>0.66487707976839994</v>
      </c>
      <c r="H192" s="1">
        <v>7.9151384448518165</v>
      </c>
    </row>
    <row r="193" spans="3:8" x14ac:dyDescent="0.35">
      <c r="C193" s="1">
        <v>2310</v>
      </c>
      <c r="D193" s="14">
        <v>7.287236214</v>
      </c>
      <c r="E193" s="16">
        <v>2310</v>
      </c>
      <c r="F193" s="1">
        <v>4.3114499999999998</v>
      </c>
      <c r="G193" s="1">
        <v>0.66575443892319996</v>
      </c>
      <c r="H193" s="1">
        <v>7.9571432289313826</v>
      </c>
    </row>
    <row r="194" spans="3:8" x14ac:dyDescent="0.35">
      <c r="C194" s="1">
        <v>2309</v>
      </c>
      <c r="D194" s="14">
        <v>7.2319545749999996</v>
      </c>
      <c r="E194" s="16">
        <v>2309</v>
      </c>
      <c r="F194" s="1">
        <v>4.3371199999999996</v>
      </c>
      <c r="G194" s="1">
        <v>0.6662452717324</v>
      </c>
      <c r="H194" s="1">
        <v>8.0079904707368392</v>
      </c>
    </row>
    <row r="195" spans="3:8" x14ac:dyDescent="0.35">
      <c r="C195" s="1">
        <v>2308</v>
      </c>
      <c r="D195" s="14">
        <v>7.1749200819999999</v>
      </c>
      <c r="E195" s="16">
        <v>2308</v>
      </c>
      <c r="F195" s="1">
        <v>4.3604399999999996</v>
      </c>
      <c r="G195" s="1">
        <v>0.66901283387639998</v>
      </c>
      <c r="H195" s="1">
        <v>8.0518771578221724</v>
      </c>
    </row>
    <row r="196" spans="3:8" x14ac:dyDescent="0.35">
      <c r="C196" s="1">
        <v>2307</v>
      </c>
      <c r="D196" s="14">
        <v>7.1225509640000002</v>
      </c>
      <c r="E196" s="16">
        <v>2307</v>
      </c>
      <c r="F196" s="1">
        <v>4.38523</v>
      </c>
      <c r="G196" s="1">
        <v>0.67014560320159999</v>
      </c>
      <c r="H196" s="1">
        <v>8.1003055615026351</v>
      </c>
    </row>
    <row r="197" spans="3:8" x14ac:dyDescent="0.35">
      <c r="C197" s="1">
        <v>2306</v>
      </c>
      <c r="D197" s="14">
        <v>7.0653281210000003</v>
      </c>
      <c r="E197" s="16">
        <v>2306</v>
      </c>
      <c r="F197" s="1">
        <v>4.4106100000000001</v>
      </c>
      <c r="G197" s="1">
        <v>0.6724024047428</v>
      </c>
      <c r="H197" s="1">
        <v>8.1488257655987368</v>
      </c>
    </row>
    <row r="198" spans="3:8" x14ac:dyDescent="0.35">
      <c r="C198" s="1">
        <v>2305</v>
      </c>
      <c r="D198" s="14">
        <v>7.0094094279999997</v>
      </c>
      <c r="E198" s="16">
        <v>2305</v>
      </c>
      <c r="F198" s="1">
        <v>4.4297500000000003</v>
      </c>
      <c r="G198" s="1">
        <v>0.67317049054559996</v>
      </c>
      <c r="H198" s="1">
        <v>8.1863242134384429</v>
      </c>
    </row>
    <row r="199" spans="3:8" x14ac:dyDescent="0.35">
      <c r="C199" s="1">
        <v>2304</v>
      </c>
      <c r="D199" s="14">
        <v>6.953709602</v>
      </c>
      <c r="E199" s="16">
        <v>2304</v>
      </c>
      <c r="F199" s="1">
        <v>4.4660000000000002</v>
      </c>
      <c r="G199" s="1">
        <v>0.67839281511960003</v>
      </c>
      <c r="H199" s="1">
        <v>8.253607029537255</v>
      </c>
    </row>
    <row r="200" spans="3:8" x14ac:dyDescent="0.35">
      <c r="C200" s="1">
        <v>2303</v>
      </c>
      <c r="D200" s="14">
        <v>6.8961119650000002</v>
      </c>
      <c r="E200" s="16">
        <v>2303</v>
      </c>
      <c r="F200" s="1">
        <v>4.4884899999999996</v>
      </c>
      <c r="G200" s="1">
        <v>0.67949482509759995</v>
      </c>
      <c r="H200" s="1">
        <v>8.2974855887166843</v>
      </c>
    </row>
    <row r="201" spans="3:8" x14ac:dyDescent="0.35">
      <c r="C201" s="1">
        <v>2302</v>
      </c>
      <c r="D201" s="14">
        <v>6.8378925319999997</v>
      </c>
      <c r="E201" s="16">
        <v>2302</v>
      </c>
      <c r="F201" s="1">
        <v>4.5233600000000003</v>
      </c>
      <c r="G201" s="1">
        <v>0.68512258645760005</v>
      </c>
      <c r="H201" s="1">
        <v>8.3616070364621748</v>
      </c>
    </row>
    <row r="202" spans="3:8" x14ac:dyDescent="0.35">
      <c r="C202" s="1">
        <v>2301</v>
      </c>
      <c r="D202" s="14">
        <v>6.7816958429999996</v>
      </c>
      <c r="E202" s="16">
        <v>2301</v>
      </c>
      <c r="F202" s="1">
        <v>4.5475899999999996</v>
      </c>
      <c r="G202" s="1">
        <v>0.68884237141799998</v>
      </c>
      <c r="H202" s="1">
        <v>8.4063337906520825</v>
      </c>
    </row>
    <row r="203" spans="3:8" x14ac:dyDescent="0.35">
      <c r="C203" s="1">
        <v>2300</v>
      </c>
      <c r="D203" s="14">
        <v>6.7242770199999997</v>
      </c>
      <c r="E203" s="16">
        <v>2300</v>
      </c>
      <c r="F203" s="1">
        <v>4.5849700000000002</v>
      </c>
      <c r="G203" s="1">
        <v>0.69374974199520001</v>
      </c>
      <c r="H203" s="1">
        <v>8.4761850972109709</v>
      </c>
    </row>
    <row r="204" spans="3:8" x14ac:dyDescent="0.35">
      <c r="C204" s="1">
        <v>2299</v>
      </c>
      <c r="D204" s="14">
        <v>6.6638274190000004</v>
      </c>
      <c r="E204" s="16">
        <v>2299</v>
      </c>
      <c r="F204" s="1">
        <v>4.61273</v>
      </c>
      <c r="G204" s="1">
        <v>0.69748724052760003</v>
      </c>
      <c r="H204" s="1">
        <v>8.527978550194911</v>
      </c>
    </row>
    <row r="205" spans="3:8" x14ac:dyDescent="0.35">
      <c r="C205" s="1">
        <v>2298</v>
      </c>
      <c r="D205" s="14">
        <v>6.607949734</v>
      </c>
      <c r="E205" s="16">
        <v>2298</v>
      </c>
      <c r="F205" s="1">
        <v>4.6486400000000003</v>
      </c>
      <c r="G205" s="1">
        <v>0.70451610758200001</v>
      </c>
      <c r="H205" s="1">
        <v>8.5927598122371087</v>
      </c>
    </row>
    <row r="206" spans="3:8" x14ac:dyDescent="0.35">
      <c r="C206" s="1">
        <v>2297</v>
      </c>
      <c r="D206" s="14">
        <v>6.549138546</v>
      </c>
      <c r="E206" s="16">
        <v>2297</v>
      </c>
      <c r="F206" s="1">
        <v>4.6814600000000004</v>
      </c>
      <c r="G206" s="1">
        <v>0.70909188768160003</v>
      </c>
      <c r="H206" s="1">
        <v>8.6538222113961218</v>
      </c>
    </row>
    <row r="207" spans="3:8" x14ac:dyDescent="0.35">
      <c r="C207" s="1">
        <v>2296</v>
      </c>
      <c r="D207" s="14">
        <v>6.4877285960000002</v>
      </c>
      <c r="E207" s="16">
        <v>2296</v>
      </c>
      <c r="F207" s="1">
        <v>4.7186500000000002</v>
      </c>
      <c r="G207" s="1">
        <v>0.71710517312160005</v>
      </c>
      <c r="H207" s="1">
        <v>8.7201870253439342</v>
      </c>
    </row>
    <row r="208" spans="3:8" x14ac:dyDescent="0.35">
      <c r="C208" s="1">
        <v>2295</v>
      </c>
      <c r="D208" s="14">
        <v>6.4286270139999999</v>
      </c>
      <c r="E208" s="16">
        <v>2295</v>
      </c>
      <c r="F208" s="1">
        <v>4.7570699999999997</v>
      </c>
      <c r="G208" s="1">
        <v>0.72375289968800005</v>
      </c>
      <c r="H208" s="1">
        <v>8.7903911899071137</v>
      </c>
    </row>
    <row r="209" spans="3:8" x14ac:dyDescent="0.35">
      <c r="C209" s="1">
        <v>2294</v>
      </c>
      <c r="D209" s="14">
        <v>6.3682317729999998</v>
      </c>
      <c r="E209" s="16">
        <v>2294</v>
      </c>
      <c r="F209" s="1">
        <v>4.7918099999999999</v>
      </c>
      <c r="G209" s="1">
        <v>0.73047333553279992</v>
      </c>
      <c r="H209" s="1">
        <v>8.8531442416237702</v>
      </c>
    </row>
    <row r="210" spans="3:8" x14ac:dyDescent="0.35">
      <c r="C210" s="1">
        <v>2293</v>
      </c>
      <c r="D210" s="14">
        <v>6.3094959260000003</v>
      </c>
      <c r="E210" s="16">
        <v>2293</v>
      </c>
      <c r="F210" s="1">
        <v>4.8244199999999999</v>
      </c>
      <c r="G210" s="1">
        <v>0.73651706604040001</v>
      </c>
      <c r="H210" s="1">
        <v>8.9123256943551361</v>
      </c>
    </row>
    <row r="211" spans="3:8" x14ac:dyDescent="0.35">
      <c r="C211" s="1">
        <v>2292</v>
      </c>
      <c r="D211" s="14">
        <v>6.2482705120000004</v>
      </c>
      <c r="E211" s="16">
        <v>2292</v>
      </c>
      <c r="F211" s="1">
        <v>4.8692700000000002</v>
      </c>
      <c r="G211" s="1">
        <v>0.74573702695239996</v>
      </c>
      <c r="H211" s="1">
        <v>8.9928057379256714</v>
      </c>
    </row>
    <row r="212" spans="3:8" x14ac:dyDescent="0.35">
      <c r="C212" s="1">
        <v>2291</v>
      </c>
      <c r="D212" s="14">
        <v>6.1920752529999996</v>
      </c>
      <c r="E212" s="16">
        <v>2291</v>
      </c>
      <c r="F212" s="1">
        <v>4.9028600000000004</v>
      </c>
      <c r="G212" s="1">
        <v>0.75275446386840006</v>
      </c>
      <c r="H212" s="1">
        <v>9.0529740423677438</v>
      </c>
    </row>
    <row r="213" spans="3:8" x14ac:dyDescent="0.35">
      <c r="C213" s="1">
        <v>2290</v>
      </c>
      <c r="D213" s="14">
        <v>6.12868309</v>
      </c>
      <c r="E213" s="16">
        <v>2290</v>
      </c>
      <c r="F213" s="1">
        <v>4.9472100000000001</v>
      </c>
      <c r="G213" s="1">
        <v>0.76090706394680008</v>
      </c>
      <c r="H213" s="1">
        <v>9.1335047665299385</v>
      </c>
    </row>
    <row r="214" spans="3:8" x14ac:dyDescent="0.35">
      <c r="C214" s="1">
        <v>2289</v>
      </c>
      <c r="D214" s="14">
        <v>6.0672011379999997</v>
      </c>
      <c r="E214" s="16">
        <v>2289</v>
      </c>
      <c r="F214" s="1">
        <v>4.9886400000000002</v>
      </c>
      <c r="G214" s="1">
        <v>0.77117326113079998</v>
      </c>
      <c r="H214" s="1">
        <v>9.2060986036125083</v>
      </c>
    </row>
    <row r="215" spans="3:8" x14ac:dyDescent="0.35">
      <c r="C215" s="1">
        <v>2288</v>
      </c>
      <c r="D215" s="14">
        <v>6.0078911780000004</v>
      </c>
      <c r="E215" s="16">
        <v>2288</v>
      </c>
      <c r="F215" s="1">
        <v>5.0269500000000003</v>
      </c>
      <c r="G215" s="1">
        <v>0.77919205210520004</v>
      </c>
      <c r="H215" s="1">
        <v>9.274716346535719</v>
      </c>
    </row>
    <row r="216" spans="3:8" x14ac:dyDescent="0.35">
      <c r="C216" s="1">
        <v>2287</v>
      </c>
      <c r="D216" s="14">
        <v>5.945831299</v>
      </c>
      <c r="E216" s="16">
        <v>2287</v>
      </c>
      <c r="F216" s="1">
        <v>5.0709499999999998</v>
      </c>
      <c r="G216" s="1">
        <v>0.78889901586760003</v>
      </c>
      <c r="H216" s="1">
        <v>9.3530037044955971</v>
      </c>
    </row>
    <row r="217" spans="3:8" x14ac:dyDescent="0.35">
      <c r="C217" s="1">
        <v>2286</v>
      </c>
      <c r="D217" s="14">
        <v>5.8854627610000003</v>
      </c>
      <c r="E217" s="16">
        <v>2286</v>
      </c>
      <c r="F217" s="1">
        <v>5.1154200000000003</v>
      </c>
      <c r="G217" s="1">
        <v>0.8000103767376</v>
      </c>
      <c r="H217" s="1">
        <v>9.4308244127658316</v>
      </c>
    </row>
    <row r="218" spans="3:8" x14ac:dyDescent="0.35">
      <c r="C218" s="1">
        <v>2285</v>
      </c>
      <c r="D218" s="14">
        <v>5.8254895209999997</v>
      </c>
      <c r="E218" s="16">
        <v>2285</v>
      </c>
      <c r="F218" s="1">
        <v>5.1584599999999998</v>
      </c>
      <c r="G218" s="1">
        <v>0.80978322769880007</v>
      </c>
      <c r="H218" s="1">
        <v>9.5071409370386579</v>
      </c>
    </row>
    <row r="219" spans="3:8" x14ac:dyDescent="0.35">
      <c r="C219" s="1">
        <v>2284</v>
      </c>
      <c r="D219" s="14">
        <v>5.7637357710000003</v>
      </c>
      <c r="E219" s="16">
        <v>2284</v>
      </c>
      <c r="F219" s="1">
        <v>5.2071899999999998</v>
      </c>
      <c r="G219" s="1">
        <v>0.82235392144399999</v>
      </c>
      <c r="H219" s="1">
        <v>9.5920321684099985</v>
      </c>
    </row>
    <row r="220" spans="3:8" x14ac:dyDescent="0.35">
      <c r="C220" s="1">
        <v>2283</v>
      </c>
      <c r="D220" s="14">
        <v>5.7011389729999999</v>
      </c>
      <c r="E220" s="16">
        <v>2283</v>
      </c>
      <c r="F220" s="1">
        <v>5.25162</v>
      </c>
      <c r="G220" s="1">
        <v>0.83111644198440005</v>
      </c>
      <c r="H220" s="1">
        <v>9.6721258867772146</v>
      </c>
    </row>
    <row r="221" spans="3:8" x14ac:dyDescent="0.35">
      <c r="C221" s="1">
        <v>2282</v>
      </c>
      <c r="D221" s="14">
        <v>5.6411623950000003</v>
      </c>
      <c r="E221" s="16">
        <v>2282</v>
      </c>
      <c r="F221" s="1">
        <v>5.29671</v>
      </c>
      <c r="G221" s="1">
        <v>0.84359970500000003</v>
      </c>
      <c r="H221" s="1">
        <v>9.7498203688492566</v>
      </c>
    </row>
    <row r="222" spans="3:8" x14ac:dyDescent="0.35">
      <c r="C222" s="1">
        <v>2281</v>
      </c>
      <c r="D222" s="14">
        <v>5.5786814690000002</v>
      </c>
      <c r="E222" s="16">
        <v>2281</v>
      </c>
      <c r="F222" s="1">
        <v>5.3415600000000003</v>
      </c>
      <c r="G222" s="1">
        <v>0.85524815727640002</v>
      </c>
      <c r="H222" s="1">
        <v>9.8278791838522057</v>
      </c>
    </row>
    <row r="223" spans="3:8" x14ac:dyDescent="0.35">
      <c r="C223" s="1">
        <v>2280</v>
      </c>
      <c r="D223" s="14">
        <v>5.5145788189999996</v>
      </c>
      <c r="E223" s="16">
        <v>2280</v>
      </c>
      <c r="F223" s="1">
        <v>5.3900499999999996</v>
      </c>
      <c r="G223" s="1">
        <v>0.86839962797400005</v>
      </c>
      <c r="H223" s="1">
        <v>9.9116927196753188</v>
      </c>
    </row>
    <row r="224" spans="3:8" x14ac:dyDescent="0.35">
      <c r="C224" s="1">
        <v>2279</v>
      </c>
      <c r="D224" s="14">
        <v>5.4508318899999999</v>
      </c>
      <c r="E224" s="16">
        <v>2279</v>
      </c>
      <c r="F224" s="1">
        <v>5.4375999999999998</v>
      </c>
      <c r="G224" s="1">
        <v>0.8810900077560001</v>
      </c>
      <c r="H224" s="1">
        <v>9.9941015225362122</v>
      </c>
    </row>
    <row r="225" spans="3:8" x14ac:dyDescent="0.35">
      <c r="C225" s="1">
        <v>2278</v>
      </c>
      <c r="D225" s="14">
        <v>5.3874306680000004</v>
      </c>
      <c r="E225" s="16">
        <v>2278</v>
      </c>
      <c r="F225" s="1">
        <v>5.4857100000000001</v>
      </c>
      <c r="G225" s="1">
        <v>0.89438887187839999</v>
      </c>
      <c r="H225" s="1">
        <v>10.077038172021497</v>
      </c>
    </row>
    <row r="226" spans="3:8" x14ac:dyDescent="0.35">
      <c r="C226" s="1">
        <v>2277</v>
      </c>
      <c r="D226" s="14">
        <v>5.3198142050000001</v>
      </c>
      <c r="E226" s="16">
        <v>2277</v>
      </c>
      <c r="F226" s="1">
        <v>5.5368700000000004</v>
      </c>
      <c r="G226" s="1">
        <v>0.91096198943520001</v>
      </c>
      <c r="H226" s="1">
        <v>10.162773782117863</v>
      </c>
    </row>
    <row r="227" spans="3:8" x14ac:dyDescent="0.35">
      <c r="C227" s="1">
        <v>2276</v>
      </c>
      <c r="D227" s="14">
        <v>5.25406599</v>
      </c>
      <c r="E227" s="16">
        <v>2276</v>
      </c>
      <c r="F227" s="1">
        <v>5.5921700000000003</v>
      </c>
      <c r="G227" s="1">
        <v>0.92750997285600001</v>
      </c>
      <c r="H227" s="1">
        <v>10.256827811579557</v>
      </c>
    </row>
    <row r="228" spans="3:8" x14ac:dyDescent="0.35">
      <c r="C228" s="1">
        <v>2275</v>
      </c>
      <c r="D228" s="14">
        <v>5.1888079640000004</v>
      </c>
      <c r="E228" s="16">
        <v>2275</v>
      </c>
      <c r="F228" s="1">
        <v>5.6386399999999997</v>
      </c>
      <c r="G228" s="1">
        <v>0.94153652854800007</v>
      </c>
      <c r="H228" s="1">
        <v>10.335747251092311</v>
      </c>
    </row>
    <row r="229" spans="3:8" x14ac:dyDescent="0.35">
      <c r="C229" s="1">
        <v>2274</v>
      </c>
      <c r="D229" s="14">
        <v>5.1237535479999998</v>
      </c>
      <c r="E229" s="16">
        <v>2274</v>
      </c>
      <c r="F229" s="1">
        <v>5.6913299999999998</v>
      </c>
      <c r="G229" s="1">
        <v>0.95857265184919993</v>
      </c>
      <c r="H229" s="1">
        <v>10.42408289867263</v>
      </c>
    </row>
    <row r="230" spans="3:8" x14ac:dyDescent="0.35">
      <c r="C230" s="1">
        <v>2273</v>
      </c>
      <c r="D230" s="14">
        <v>5.0573706630000004</v>
      </c>
      <c r="E230" s="16">
        <v>2273</v>
      </c>
      <c r="F230" s="1">
        <v>5.7449000000000003</v>
      </c>
      <c r="G230" s="1">
        <v>0.97737713761919998</v>
      </c>
      <c r="H230" s="1">
        <v>10.512418556279972</v>
      </c>
    </row>
    <row r="231" spans="3:8" x14ac:dyDescent="0.35">
      <c r="C231" s="1">
        <v>2272</v>
      </c>
      <c r="D231" s="14">
        <v>4.994568825</v>
      </c>
      <c r="E231" s="16">
        <v>2272</v>
      </c>
      <c r="F231" s="1">
        <v>5.79549</v>
      </c>
      <c r="G231" s="1">
        <v>0.99283382293880007</v>
      </c>
      <c r="H231" s="1">
        <v>10.598144590568126</v>
      </c>
    </row>
    <row r="232" spans="3:8" x14ac:dyDescent="0.35">
      <c r="C232" s="1">
        <v>2271</v>
      </c>
      <c r="D232" s="14">
        <v>4.9282307620000001</v>
      </c>
      <c r="E232" s="16">
        <v>2271</v>
      </c>
      <c r="F232" s="1">
        <v>5.8507100000000003</v>
      </c>
      <c r="G232" s="1">
        <v>1.011071414968</v>
      </c>
      <c r="H232" s="1">
        <v>10.690357838853435</v>
      </c>
    </row>
    <row r="233" spans="3:8" x14ac:dyDescent="0.35">
      <c r="C233" s="1">
        <v>2270</v>
      </c>
      <c r="D233" s="14">
        <v>4.8610854149999998</v>
      </c>
      <c r="E233" s="16">
        <v>2270</v>
      </c>
      <c r="F233" s="1">
        <v>5.9072899999999997</v>
      </c>
      <c r="G233" s="1">
        <v>1.0300371185400001</v>
      </c>
      <c r="H233" s="1">
        <v>10.784542881414728</v>
      </c>
    </row>
    <row r="234" spans="3:8" x14ac:dyDescent="0.35">
      <c r="C234" s="1">
        <v>2269</v>
      </c>
      <c r="D234" s="14">
        <v>4.7989282610000004</v>
      </c>
      <c r="E234" s="16">
        <v>2269</v>
      </c>
      <c r="F234" s="1">
        <v>5.9610300000000001</v>
      </c>
      <c r="G234" s="1">
        <v>1.0491497956640001</v>
      </c>
      <c r="H234" s="1">
        <v>10.87291582952547</v>
      </c>
    </row>
    <row r="235" spans="3:8" x14ac:dyDescent="0.35">
      <c r="C235" s="1">
        <v>2268</v>
      </c>
      <c r="D235" s="14">
        <v>4.732906818</v>
      </c>
      <c r="E235" s="16">
        <v>2268</v>
      </c>
      <c r="F235" s="1">
        <v>6.0162199999999997</v>
      </c>
      <c r="G235" s="1">
        <v>1.0677338195999999</v>
      </c>
      <c r="H235" s="1">
        <v>10.964711191545749</v>
      </c>
    </row>
    <row r="236" spans="3:8" x14ac:dyDescent="0.35">
      <c r="C236" s="1">
        <v>2267</v>
      </c>
      <c r="D236" s="14">
        <v>4.6690917020000002</v>
      </c>
      <c r="E236" s="16">
        <v>2267</v>
      </c>
      <c r="F236" s="1">
        <v>6.07247</v>
      </c>
      <c r="G236" s="1">
        <v>1.0883763256600001</v>
      </c>
      <c r="H236" s="1">
        <v>11.05656489079345</v>
      </c>
    </row>
    <row r="237" spans="3:8" x14ac:dyDescent="0.35">
      <c r="C237" s="1">
        <v>2266</v>
      </c>
      <c r="D237" s="14">
        <v>4.6083669660000002</v>
      </c>
      <c r="E237" s="16">
        <v>2266</v>
      </c>
      <c r="F237" s="1">
        <v>6.1286199999999997</v>
      </c>
      <c r="G237" s="1">
        <v>1.10816283638</v>
      </c>
      <c r="H237" s="1">
        <v>11.149071710296431</v>
      </c>
    </row>
    <row r="238" spans="3:8" x14ac:dyDescent="0.35">
      <c r="C238" s="1">
        <v>2265</v>
      </c>
      <c r="D238" s="14">
        <v>4.5451478959999996</v>
      </c>
      <c r="E238" s="16">
        <v>2265</v>
      </c>
      <c r="F238" s="1">
        <v>6.18323</v>
      </c>
      <c r="G238" s="1">
        <v>1.1267292662200001</v>
      </c>
      <c r="H238" s="1">
        <v>11.23972149481663</v>
      </c>
    </row>
    <row r="239" spans="3:8" x14ac:dyDescent="0.35">
      <c r="C239" s="1">
        <v>2264</v>
      </c>
      <c r="D239" s="14">
        <v>4.4840731619999996</v>
      </c>
      <c r="E239" s="16">
        <v>2264</v>
      </c>
      <c r="F239" s="1">
        <v>6.24329</v>
      </c>
      <c r="G239" s="1">
        <v>1.148234109888</v>
      </c>
      <c r="H239" s="1">
        <v>11.33834831863259</v>
      </c>
    </row>
    <row r="240" spans="3:8" x14ac:dyDescent="0.35">
      <c r="C240" s="1">
        <v>2263</v>
      </c>
      <c r="D240" s="14">
        <v>4.4240908619999999</v>
      </c>
      <c r="E240" s="16">
        <v>2263</v>
      </c>
      <c r="F240" s="1">
        <v>6.3010700000000002</v>
      </c>
      <c r="G240" s="1">
        <v>1.169583362672</v>
      </c>
      <c r="H240" s="1">
        <v>11.432548662432975</v>
      </c>
    </row>
    <row r="241" spans="3:8" x14ac:dyDescent="0.35">
      <c r="C241" s="1">
        <v>2262</v>
      </c>
      <c r="D241" s="14">
        <v>4.3654775619999997</v>
      </c>
      <c r="E241" s="16">
        <v>2262</v>
      </c>
      <c r="F241" s="1">
        <v>6.3536200000000003</v>
      </c>
      <c r="G241" s="1">
        <v>1.1857121457719999</v>
      </c>
      <c r="H241" s="1">
        <v>11.521528827081717</v>
      </c>
    </row>
    <row r="242" spans="3:8" x14ac:dyDescent="0.35">
      <c r="C242" s="1">
        <v>2261</v>
      </c>
      <c r="D242" s="14">
        <v>4.3081760410000003</v>
      </c>
      <c r="E242" s="16">
        <v>2261</v>
      </c>
      <c r="F242" s="1">
        <v>6.41357</v>
      </c>
      <c r="G242" s="1">
        <v>1.2095783964360001</v>
      </c>
      <c r="H242" s="1">
        <v>11.617569952058483</v>
      </c>
    </row>
    <row r="243" spans="3:8" x14ac:dyDescent="0.35">
      <c r="C243" s="1">
        <v>2260</v>
      </c>
      <c r="D243" s="14">
        <v>4.2526755329999997</v>
      </c>
      <c r="E243" s="16">
        <v>2260</v>
      </c>
      <c r="F243" s="1">
        <v>6.4696600000000002</v>
      </c>
      <c r="G243" s="1">
        <v>1.22851717072</v>
      </c>
      <c r="H243" s="1">
        <v>11.710801605094588</v>
      </c>
    </row>
    <row r="244" spans="3:8" x14ac:dyDescent="0.35">
      <c r="C244" s="1">
        <v>2259</v>
      </c>
      <c r="D244" s="14">
        <v>4.1961808200000004</v>
      </c>
      <c r="E244" s="16">
        <v>2259</v>
      </c>
      <c r="F244" s="1">
        <v>6.5295300000000003</v>
      </c>
      <c r="G244" s="1">
        <v>1.2508143370520002</v>
      </c>
      <c r="H244" s="1">
        <v>11.808240767989446</v>
      </c>
    </row>
    <row r="245" spans="3:8" x14ac:dyDescent="0.35">
      <c r="C245" s="1">
        <v>2258</v>
      </c>
      <c r="D245" s="14">
        <v>4.1409044269999997</v>
      </c>
      <c r="E245" s="16">
        <v>2258</v>
      </c>
      <c r="F245" s="1">
        <v>6.5895099999999998</v>
      </c>
      <c r="G245" s="1">
        <v>1.2716214107600001</v>
      </c>
      <c r="H245" s="1">
        <v>11.9073992747693</v>
      </c>
    </row>
    <row r="246" spans="3:8" x14ac:dyDescent="0.35">
      <c r="C246" s="1">
        <v>2257</v>
      </c>
      <c r="D246" s="14">
        <v>4.0880498889999997</v>
      </c>
      <c r="E246" s="16">
        <v>2257</v>
      </c>
      <c r="F246" s="1">
        <v>6.6481199999999996</v>
      </c>
      <c r="G246" s="1">
        <v>1.2928639032040001</v>
      </c>
      <c r="H246" s="1">
        <v>12.00336963903553</v>
      </c>
    </row>
    <row r="247" spans="3:8" x14ac:dyDescent="0.35">
      <c r="C247" s="1">
        <v>2256</v>
      </c>
      <c r="D247" s="14">
        <v>4.0364699359999996</v>
      </c>
      <c r="E247" s="16">
        <v>2256</v>
      </c>
      <c r="F247" s="1">
        <v>6.7049899999999996</v>
      </c>
      <c r="G247" s="1">
        <v>1.3132937269239999</v>
      </c>
      <c r="H247" s="1">
        <v>12.096689269182908</v>
      </c>
    </row>
    <row r="248" spans="3:8" x14ac:dyDescent="0.35">
      <c r="C248" s="1">
        <v>2255</v>
      </c>
      <c r="D248" s="14">
        <v>3.984836102</v>
      </c>
      <c r="E248" s="16">
        <v>2255</v>
      </c>
      <c r="F248" s="1">
        <v>6.7648200000000003</v>
      </c>
      <c r="G248" s="1">
        <v>1.3351018548960001</v>
      </c>
      <c r="H248" s="1">
        <v>12.194532932265346</v>
      </c>
    </row>
    <row r="249" spans="3:8" x14ac:dyDescent="0.35">
      <c r="C249" s="1">
        <v>2254</v>
      </c>
      <c r="D249" s="14">
        <v>3.9342391490000002</v>
      </c>
      <c r="E249" s="16">
        <v>2254</v>
      </c>
      <c r="F249" s="1">
        <v>6.8258799999999997</v>
      </c>
      <c r="G249" s="1">
        <v>1.355819284456</v>
      </c>
      <c r="H249" s="1">
        <v>12.295931937518565</v>
      </c>
    </row>
    <row r="250" spans="3:8" x14ac:dyDescent="0.35">
      <c r="C250" s="1">
        <v>2253</v>
      </c>
      <c r="D250" s="14">
        <v>3.8860554700000001</v>
      </c>
      <c r="E250" s="16">
        <v>2253</v>
      </c>
      <c r="F250" s="1">
        <v>6.8804100000000004</v>
      </c>
      <c r="G250" s="1">
        <v>1.3769775172040002</v>
      </c>
      <c r="H250" s="1">
        <v>12.383837275350736</v>
      </c>
    </row>
    <row r="251" spans="3:8" x14ac:dyDescent="0.35">
      <c r="C251" s="1">
        <v>2252</v>
      </c>
      <c r="D251" s="14">
        <v>3.8354818819999998</v>
      </c>
      <c r="E251" s="16">
        <v>2252</v>
      </c>
      <c r="F251" s="1">
        <v>6.9427000000000003</v>
      </c>
      <c r="G251" s="1">
        <v>1.3985457956</v>
      </c>
      <c r="H251" s="1">
        <v>12.486859986731108</v>
      </c>
    </row>
    <row r="252" spans="3:8" x14ac:dyDescent="0.35">
      <c r="C252" s="1">
        <v>2251</v>
      </c>
      <c r="D252" s="14">
        <v>3.7864308360000001</v>
      </c>
      <c r="E252" s="16">
        <v>2251</v>
      </c>
      <c r="F252" s="1">
        <v>7.0032699999999997</v>
      </c>
      <c r="G252" s="1">
        <v>1.421935217548</v>
      </c>
      <c r="H252" s="1">
        <v>12.584602286624824</v>
      </c>
    </row>
    <row r="253" spans="3:8" x14ac:dyDescent="0.35">
      <c r="C253" s="1">
        <v>2250</v>
      </c>
      <c r="D253" s="14">
        <v>3.7414212230000001</v>
      </c>
      <c r="E253" s="16">
        <v>2250</v>
      </c>
      <c r="F253" s="1">
        <v>7.06257</v>
      </c>
      <c r="G253" s="1">
        <v>1.4439429828879999</v>
      </c>
      <c r="H253" s="1">
        <v>12.681205687016647</v>
      </c>
    </row>
    <row r="254" spans="3:8" x14ac:dyDescent="0.35">
      <c r="C254" s="1">
        <v>2249</v>
      </c>
      <c r="D254" s="14">
        <v>3.6947331430000001</v>
      </c>
      <c r="E254" s="16">
        <v>2249</v>
      </c>
      <c r="F254" s="1">
        <v>7.1213300000000004</v>
      </c>
      <c r="G254" s="1">
        <v>1.466087549252</v>
      </c>
      <c r="H254" s="1">
        <v>12.776572655041136</v>
      </c>
    </row>
    <row r="255" spans="3:8" x14ac:dyDescent="0.35">
      <c r="C255" s="1">
        <v>2248</v>
      </c>
      <c r="D255" s="14">
        <v>3.6496233939999998</v>
      </c>
      <c r="E255" s="16">
        <v>2248</v>
      </c>
      <c r="F255" s="1">
        <v>7.1803900000000001</v>
      </c>
      <c r="G255" s="1">
        <v>1.488329779716</v>
      </c>
      <c r="H255" s="1">
        <v>12.872458862492353</v>
      </c>
    </row>
    <row r="256" spans="3:8" x14ac:dyDescent="0.35">
      <c r="C256" s="1">
        <v>2247</v>
      </c>
      <c r="D256" s="14">
        <v>3.608321428</v>
      </c>
      <c r="E256" s="16">
        <v>2247</v>
      </c>
      <c r="F256" s="1">
        <v>7.23874</v>
      </c>
      <c r="G256" s="1">
        <v>1.5106223979279998</v>
      </c>
      <c r="H256" s="1">
        <v>12.966850461754374</v>
      </c>
    </row>
    <row r="257" spans="3:8" x14ac:dyDescent="0.35">
      <c r="C257" s="1">
        <v>2246</v>
      </c>
      <c r="D257" s="14">
        <v>3.563802242</v>
      </c>
      <c r="E257" s="16">
        <v>2246</v>
      </c>
      <c r="F257" s="1">
        <v>7.2997899999999998</v>
      </c>
      <c r="G257" s="1">
        <v>1.533322667248</v>
      </c>
      <c r="H257" s="1">
        <v>13.066264276627141</v>
      </c>
    </row>
    <row r="258" spans="3:8" x14ac:dyDescent="0.35">
      <c r="C258" s="1">
        <v>2245</v>
      </c>
      <c r="D258" s="14">
        <v>3.519958973</v>
      </c>
      <c r="E258" s="16">
        <v>2245</v>
      </c>
      <c r="F258" s="1">
        <v>7.3596700000000004</v>
      </c>
      <c r="G258" s="1">
        <v>1.5558215050519999</v>
      </c>
      <c r="H258" s="1">
        <v>13.163524627597527</v>
      </c>
    </row>
    <row r="259" spans="3:8" x14ac:dyDescent="0.35">
      <c r="C259" s="1">
        <v>2244</v>
      </c>
      <c r="D259" s="14">
        <v>3.4819502830000002</v>
      </c>
      <c r="E259" s="16">
        <v>2244</v>
      </c>
      <c r="F259" s="1">
        <v>7.41906</v>
      </c>
      <c r="G259" s="1">
        <v>1.5778192163359999</v>
      </c>
      <c r="H259" s="1">
        <v>13.260308755075462</v>
      </c>
    </row>
    <row r="260" spans="3:8" x14ac:dyDescent="0.35">
      <c r="C260" s="1">
        <v>2243</v>
      </c>
      <c r="D260" s="14">
        <v>3.4427840710000002</v>
      </c>
      <c r="E260" s="16">
        <v>2243</v>
      </c>
      <c r="F260" s="1">
        <v>7.47919</v>
      </c>
      <c r="G260" s="1">
        <v>1.60131324404</v>
      </c>
      <c r="H260" s="1">
        <v>13.357067072992834</v>
      </c>
    </row>
    <row r="261" spans="3:8" x14ac:dyDescent="0.35">
      <c r="C261" s="1">
        <v>2242</v>
      </c>
      <c r="D261" s="14">
        <v>3.402465582</v>
      </c>
      <c r="E261" s="16">
        <v>2242</v>
      </c>
      <c r="F261" s="1">
        <v>7.5399799999999999</v>
      </c>
      <c r="G261" s="1">
        <v>1.62500044536</v>
      </c>
      <c r="H261" s="1">
        <v>13.454952809469265</v>
      </c>
    </row>
    <row r="262" spans="3:8" x14ac:dyDescent="0.35">
      <c r="C262" s="1">
        <v>2241</v>
      </c>
      <c r="D262" s="14">
        <v>3.3671305180000002</v>
      </c>
      <c r="E262" s="16">
        <v>2241</v>
      </c>
      <c r="F262" s="1">
        <v>7.5996800000000002</v>
      </c>
      <c r="G262" s="1">
        <v>1.647712323932</v>
      </c>
      <c r="H262" s="1">
        <v>13.55163844148743</v>
      </c>
    </row>
    <row r="263" spans="3:8" x14ac:dyDescent="0.35">
      <c r="C263" s="1">
        <v>2240</v>
      </c>
      <c r="D263" s="14">
        <v>3.3301527499999999</v>
      </c>
      <c r="E263" s="16">
        <v>2240</v>
      </c>
      <c r="F263" s="1">
        <v>7.6576399999999998</v>
      </c>
      <c r="G263" s="1">
        <v>1.670299968548</v>
      </c>
      <c r="H263" s="1">
        <v>13.644976250629878</v>
      </c>
    </row>
    <row r="264" spans="3:8" x14ac:dyDescent="0.35">
      <c r="C264" s="1">
        <v>2239</v>
      </c>
      <c r="D264" s="14">
        <v>3.293261051</v>
      </c>
      <c r="E264" s="16">
        <v>2239</v>
      </c>
      <c r="F264" s="1">
        <v>7.7195299999999998</v>
      </c>
      <c r="G264" s="1">
        <v>1.6941412055560001</v>
      </c>
      <c r="H264" s="1">
        <v>13.744916013008632</v>
      </c>
    </row>
    <row r="265" spans="3:8" x14ac:dyDescent="0.35">
      <c r="C265" s="1">
        <v>2238</v>
      </c>
      <c r="D265" s="14">
        <v>3.2620220180000001</v>
      </c>
      <c r="E265" s="16">
        <v>2238</v>
      </c>
      <c r="F265" s="1">
        <v>7.7770000000000001</v>
      </c>
      <c r="G265" s="1">
        <v>1.7161122265040001</v>
      </c>
      <c r="H265" s="1">
        <v>13.837892347924802</v>
      </c>
    </row>
    <row r="266" spans="3:8" x14ac:dyDescent="0.35">
      <c r="C266" s="1">
        <v>2237</v>
      </c>
      <c r="D266" s="14">
        <v>3.227820635</v>
      </c>
      <c r="E266" s="16">
        <v>2237</v>
      </c>
      <c r="F266" s="1">
        <v>7.8395900000000003</v>
      </c>
      <c r="G266" s="1">
        <v>1.7425179787040002</v>
      </c>
      <c r="H266" s="1">
        <v>13.936656882892597</v>
      </c>
    </row>
    <row r="267" spans="3:8" x14ac:dyDescent="0.35">
      <c r="C267" s="1">
        <v>2236</v>
      </c>
      <c r="D267" s="14">
        <v>3.1970121859999998</v>
      </c>
      <c r="E267" s="16">
        <v>2236</v>
      </c>
      <c r="F267" s="1">
        <v>7.8979799999999996</v>
      </c>
      <c r="G267" s="1">
        <v>1.7667200693760001</v>
      </c>
      <c r="H267" s="1">
        <v>14.029235415673426</v>
      </c>
    </row>
    <row r="268" spans="3:8" x14ac:dyDescent="0.35">
      <c r="C268" s="1">
        <v>2235</v>
      </c>
      <c r="D268" s="14">
        <v>3.1652867790000001</v>
      </c>
      <c r="E268" s="16">
        <v>2235</v>
      </c>
      <c r="F268" s="1">
        <v>7.9561500000000001</v>
      </c>
      <c r="G268" s="1">
        <v>1.7901164329800001</v>
      </c>
      <c r="H268" s="1">
        <v>14.122178290409479</v>
      </c>
    </row>
    <row r="269" spans="3:8" x14ac:dyDescent="0.35">
      <c r="C269" s="1">
        <v>2234</v>
      </c>
      <c r="D269" s="14">
        <v>3.1362514500000001</v>
      </c>
      <c r="E269" s="16">
        <v>2234</v>
      </c>
      <c r="F269" s="1">
        <v>8.0149399999999993</v>
      </c>
      <c r="G269" s="1">
        <v>1.8141540754800001</v>
      </c>
      <c r="H269" s="1">
        <v>14.215715948173397</v>
      </c>
    </row>
    <row r="270" spans="3:8" x14ac:dyDescent="0.35">
      <c r="C270" s="1">
        <v>2233</v>
      </c>
      <c r="D270" s="14">
        <v>3.1075699330000002</v>
      </c>
      <c r="E270" s="16">
        <v>2233</v>
      </c>
      <c r="F270" s="1">
        <v>8.0725800000000003</v>
      </c>
      <c r="G270" s="1">
        <v>1.839033829004</v>
      </c>
      <c r="H270" s="1">
        <v>14.306134308972583</v>
      </c>
    </row>
    <row r="271" spans="3:8" x14ac:dyDescent="0.35">
      <c r="C271" s="1">
        <v>2232</v>
      </c>
      <c r="D271" s="14">
        <v>3.079467535</v>
      </c>
      <c r="E271" s="16">
        <v>2232</v>
      </c>
      <c r="F271" s="1">
        <v>8.1348699999999994</v>
      </c>
      <c r="G271" s="1">
        <v>1.8651330640199999</v>
      </c>
      <c r="H271" s="1">
        <v>14.404606225290021</v>
      </c>
    </row>
    <row r="272" spans="3:8" x14ac:dyDescent="0.35">
      <c r="C272" s="1">
        <v>2231</v>
      </c>
      <c r="D272" s="14">
        <v>3.0542573929999999</v>
      </c>
      <c r="E272" s="16">
        <v>2231</v>
      </c>
      <c r="F272" s="1">
        <v>8.1876200000000008</v>
      </c>
      <c r="G272" s="1">
        <v>1.8873670365840001</v>
      </c>
      <c r="H272" s="1">
        <v>14.487880441567528</v>
      </c>
    </row>
    <row r="273" spans="3:8" x14ac:dyDescent="0.35">
      <c r="C273" s="1">
        <v>2230</v>
      </c>
      <c r="D273" s="14">
        <v>3.0279095169999999</v>
      </c>
      <c r="E273" s="16">
        <v>2230</v>
      </c>
      <c r="F273" s="1">
        <v>8.2465700000000002</v>
      </c>
      <c r="G273" s="1">
        <v>1.9114256235280001</v>
      </c>
      <c r="H273" s="1">
        <v>14.581707840225825</v>
      </c>
    </row>
    <row r="274" spans="3:8" x14ac:dyDescent="0.35">
      <c r="C274" s="1">
        <v>2229</v>
      </c>
      <c r="D274" s="14">
        <v>3.0043573380000002</v>
      </c>
      <c r="E274" s="16">
        <v>2229</v>
      </c>
      <c r="F274" s="1">
        <v>8.3067299999999999</v>
      </c>
      <c r="G274" s="1">
        <v>1.9377553739319999</v>
      </c>
      <c r="H274" s="1">
        <v>14.675699722190862</v>
      </c>
    </row>
    <row r="275" spans="3:8" x14ac:dyDescent="0.35">
      <c r="C275" s="1">
        <v>2228</v>
      </c>
      <c r="D275" s="14">
        <v>2.9810693260000001</v>
      </c>
      <c r="E275" s="16">
        <v>2228</v>
      </c>
      <c r="F275" s="1">
        <v>8.36158</v>
      </c>
      <c r="G275" s="1">
        <v>1.9621811588159999</v>
      </c>
      <c r="H275" s="1">
        <v>14.760972494872226</v>
      </c>
    </row>
    <row r="276" spans="3:8" x14ac:dyDescent="0.35">
      <c r="C276" s="1">
        <v>2227</v>
      </c>
      <c r="D276" s="14">
        <v>2.9600040910000001</v>
      </c>
      <c r="E276" s="16">
        <v>2227</v>
      </c>
      <c r="F276" s="1">
        <v>8.4213900000000006</v>
      </c>
      <c r="G276" s="1">
        <v>1.987232901556</v>
      </c>
      <c r="H276" s="1">
        <v>14.855547688949317</v>
      </c>
    </row>
    <row r="277" spans="3:8" x14ac:dyDescent="0.35">
      <c r="C277" s="1">
        <v>2226</v>
      </c>
      <c r="D277" s="14">
        <v>2.9394476410000001</v>
      </c>
      <c r="E277" s="16">
        <v>2226</v>
      </c>
      <c r="F277" s="1">
        <v>8.4774899999999995</v>
      </c>
      <c r="G277" s="1">
        <v>2.0126237141719998</v>
      </c>
      <c r="H277" s="1">
        <v>14.942364803860441</v>
      </c>
    </row>
    <row r="278" spans="3:8" x14ac:dyDescent="0.35">
      <c r="C278" s="1">
        <v>2225</v>
      </c>
      <c r="D278" s="14">
        <v>2.9202754500000001</v>
      </c>
      <c r="E278" s="16">
        <v>2225</v>
      </c>
      <c r="F278" s="1">
        <v>8.5313300000000005</v>
      </c>
      <c r="G278" s="1">
        <v>2.0363067268039998</v>
      </c>
      <c r="H278" s="1">
        <v>15.026361948536456</v>
      </c>
    </row>
    <row r="279" spans="3:8" x14ac:dyDescent="0.35">
      <c r="C279" s="1">
        <v>2224</v>
      </c>
      <c r="D279" s="14">
        <v>2.9022722239999998</v>
      </c>
      <c r="E279" s="16">
        <v>2224</v>
      </c>
      <c r="F279" s="1">
        <v>8.5892599999999995</v>
      </c>
      <c r="G279" s="1">
        <v>2.0624624538879996</v>
      </c>
      <c r="H279" s="1">
        <v>15.116064078989373</v>
      </c>
    </row>
    <row r="280" spans="3:8" x14ac:dyDescent="0.35">
      <c r="C280" s="1">
        <v>2223</v>
      </c>
      <c r="D280" s="14">
        <v>2.885247707</v>
      </c>
      <c r="E280" s="16">
        <v>2223</v>
      </c>
      <c r="F280" s="1">
        <v>8.6451600000000006</v>
      </c>
      <c r="G280" s="1">
        <v>2.0871551381160001</v>
      </c>
      <c r="H280" s="1">
        <v>15.203161379040717</v>
      </c>
    </row>
    <row r="281" spans="3:8" x14ac:dyDescent="0.35">
      <c r="C281" s="1">
        <v>2222</v>
      </c>
      <c r="D281" s="14">
        <v>2.8705914020000001</v>
      </c>
      <c r="E281" s="16">
        <v>2222</v>
      </c>
      <c r="F281" s="1">
        <v>8.6975499999999997</v>
      </c>
      <c r="G281" s="1">
        <v>2.1103218236679999</v>
      </c>
      <c r="H281" s="1">
        <v>15.284786059576456</v>
      </c>
    </row>
    <row r="282" spans="3:8" x14ac:dyDescent="0.35">
      <c r="C282" s="1">
        <v>2221</v>
      </c>
      <c r="D282" s="14">
        <v>2.856503725</v>
      </c>
      <c r="E282" s="16">
        <v>2221</v>
      </c>
      <c r="F282" s="1">
        <v>8.7543799999999994</v>
      </c>
      <c r="G282" s="1">
        <v>2.1356933675159997</v>
      </c>
      <c r="H282" s="1">
        <v>15.373069115414282</v>
      </c>
    </row>
    <row r="283" spans="3:8" x14ac:dyDescent="0.35">
      <c r="C283" s="1">
        <v>2220</v>
      </c>
      <c r="D283" s="14">
        <v>2.8444259170000001</v>
      </c>
      <c r="E283" s="16">
        <v>2220</v>
      </c>
      <c r="F283" s="1">
        <v>8.8111899999999999</v>
      </c>
      <c r="G283" s="1">
        <v>2.163221177064</v>
      </c>
      <c r="H283" s="1">
        <v>15.459167132250187</v>
      </c>
    </row>
    <row r="284" spans="3:8" x14ac:dyDescent="0.35">
      <c r="C284" s="1">
        <v>2219</v>
      </c>
      <c r="D284" s="14">
        <v>2.8337996009999999</v>
      </c>
      <c r="E284" s="16">
        <v>2219</v>
      </c>
      <c r="F284" s="1">
        <v>8.8638300000000001</v>
      </c>
      <c r="G284" s="1">
        <v>2.1887811064520002</v>
      </c>
      <c r="H284" s="1">
        <v>15.53886974252349</v>
      </c>
    </row>
    <row r="285" spans="3:8" x14ac:dyDescent="0.35">
      <c r="C285" s="1">
        <v>2218</v>
      </c>
      <c r="D285" s="14">
        <v>2.8244161609999998</v>
      </c>
      <c r="E285" s="16">
        <v>2218</v>
      </c>
      <c r="F285" s="1">
        <v>8.9181100000000004</v>
      </c>
      <c r="G285" s="1">
        <v>2.2129251498599998</v>
      </c>
      <c r="H285" s="1">
        <v>15.623291461489748</v>
      </c>
    </row>
    <row r="286" spans="3:8" x14ac:dyDescent="0.35">
      <c r="C286" s="1">
        <v>2217</v>
      </c>
      <c r="D286" s="14">
        <v>2.8162803649999999</v>
      </c>
      <c r="E286" s="16">
        <v>2217</v>
      </c>
      <c r="F286" s="1">
        <v>8.9700699999999998</v>
      </c>
      <c r="G286" s="1">
        <v>2.2382866406559998</v>
      </c>
      <c r="H286" s="1">
        <v>15.701846569074297</v>
      </c>
    </row>
    <row r="287" spans="3:8" x14ac:dyDescent="0.35">
      <c r="C287" s="1">
        <v>2216</v>
      </c>
      <c r="D287" s="14">
        <v>2.8093490600000002</v>
      </c>
      <c r="E287" s="16">
        <v>2216</v>
      </c>
      <c r="F287" s="1">
        <v>9.0256699999999999</v>
      </c>
      <c r="G287" s="1">
        <v>2.265072395812</v>
      </c>
      <c r="H287" s="1">
        <v>15.786257759665032</v>
      </c>
    </row>
    <row r="288" spans="3:8" x14ac:dyDescent="0.35">
      <c r="C288" s="1">
        <v>2215</v>
      </c>
      <c r="D288" s="14">
        <v>2.8052170279999999</v>
      </c>
      <c r="E288" s="16">
        <v>2215</v>
      </c>
      <c r="F288" s="1">
        <v>9.0734999999999992</v>
      </c>
      <c r="G288" s="1">
        <v>2.28704341676</v>
      </c>
      <c r="H288" s="1">
        <v>15.859959897782122</v>
      </c>
    </row>
    <row r="289" spans="3:8" x14ac:dyDescent="0.35">
      <c r="C289" s="1">
        <v>2214</v>
      </c>
      <c r="D289" s="14">
        <v>2.8012142180000001</v>
      </c>
      <c r="E289" s="16">
        <v>2214</v>
      </c>
      <c r="F289" s="1">
        <v>9.1314600000000006</v>
      </c>
      <c r="G289" s="1">
        <v>2.3155718016639999</v>
      </c>
      <c r="H289" s="1">
        <v>15.947351721618443</v>
      </c>
    </row>
    <row r="290" spans="3:8" x14ac:dyDescent="0.35">
      <c r="C290" s="1">
        <v>2213</v>
      </c>
      <c r="D290" s="14">
        <v>2.7988836770000001</v>
      </c>
      <c r="E290" s="16">
        <v>2213</v>
      </c>
      <c r="F290" s="1">
        <v>9.1776700000000009</v>
      </c>
      <c r="G290" s="1">
        <v>2.3387743942719998</v>
      </c>
      <c r="H290" s="1">
        <v>16.016565212169251</v>
      </c>
    </row>
    <row r="291" spans="3:8" x14ac:dyDescent="0.35">
      <c r="C291" s="1">
        <v>2212</v>
      </c>
      <c r="D291" s="14">
        <v>2.7978901860000001</v>
      </c>
      <c r="E291" s="16">
        <v>2212</v>
      </c>
      <c r="F291" s="1">
        <v>9.2309199999999993</v>
      </c>
      <c r="G291" s="1">
        <v>2.3638493555159998</v>
      </c>
      <c r="H291" s="1">
        <v>16.09798238343695</v>
      </c>
    </row>
    <row r="292" spans="3:8" x14ac:dyDescent="0.35">
      <c r="C292" s="1">
        <v>2211</v>
      </c>
      <c r="D292" s="14">
        <v>2.7973380090000002</v>
      </c>
      <c r="E292" s="16">
        <v>2211</v>
      </c>
      <c r="F292" s="1">
        <v>9.2849599999999999</v>
      </c>
      <c r="G292" s="1">
        <v>2.3909865096679996</v>
      </c>
      <c r="H292" s="1">
        <v>16.178930991858774</v>
      </c>
    </row>
    <row r="293" spans="3:8" x14ac:dyDescent="0.35">
      <c r="C293" s="1">
        <v>2210</v>
      </c>
      <c r="D293" s="14">
        <v>2.8016464710000002</v>
      </c>
      <c r="E293" s="16">
        <v>2210</v>
      </c>
      <c r="F293" s="1">
        <v>9.33338</v>
      </c>
      <c r="G293" s="1">
        <v>2.4151049390280002</v>
      </c>
      <c r="H293" s="1">
        <v>16.251652005701445</v>
      </c>
    </row>
    <row r="294" spans="3:8" x14ac:dyDescent="0.35">
      <c r="C294" s="1">
        <v>2209</v>
      </c>
      <c r="D294" s="14">
        <v>2.804182291</v>
      </c>
      <c r="E294" s="16">
        <v>2209</v>
      </c>
      <c r="F294" s="1">
        <v>9.3858599999999992</v>
      </c>
      <c r="G294" s="1">
        <v>2.441926840192</v>
      </c>
      <c r="H294" s="1">
        <v>16.329802623125442</v>
      </c>
    </row>
    <row r="295" spans="3:8" x14ac:dyDescent="0.35">
      <c r="C295" s="1">
        <v>2208</v>
      </c>
      <c r="D295" s="14">
        <v>2.8103671069999998</v>
      </c>
      <c r="E295" s="16">
        <v>2208</v>
      </c>
      <c r="F295" s="1">
        <v>9.4301999999999992</v>
      </c>
      <c r="G295" s="1">
        <v>2.4653278713920002</v>
      </c>
      <c r="H295" s="1">
        <v>16.395072525124288</v>
      </c>
    </row>
    <row r="296" spans="3:8" x14ac:dyDescent="0.35">
      <c r="C296" s="1">
        <v>2207</v>
      </c>
      <c r="D296" s="14">
        <v>2.817477942</v>
      </c>
      <c r="E296" s="16">
        <v>2207</v>
      </c>
      <c r="F296" s="1">
        <v>9.4818800000000003</v>
      </c>
      <c r="G296" s="1">
        <v>2.491103714996</v>
      </c>
      <c r="H296" s="1">
        <v>16.472664687429486</v>
      </c>
    </row>
    <row r="297" spans="3:8" x14ac:dyDescent="0.35">
      <c r="C297" s="1">
        <v>2206</v>
      </c>
      <c r="D297" s="14">
        <v>2.8262217039999999</v>
      </c>
      <c r="E297" s="16">
        <v>2206</v>
      </c>
      <c r="F297" s="1">
        <v>9.5301299999999998</v>
      </c>
      <c r="G297" s="1">
        <v>2.5164924935080002</v>
      </c>
      <c r="H297" s="1">
        <v>16.543769645764552</v>
      </c>
    </row>
    <row r="298" spans="3:8" x14ac:dyDescent="0.35">
      <c r="C298" s="1">
        <v>2205</v>
      </c>
      <c r="D298" s="14">
        <v>2.8369932169999998</v>
      </c>
      <c r="E298" s="16">
        <v>2205</v>
      </c>
      <c r="F298" s="1">
        <v>9.5798699999999997</v>
      </c>
      <c r="G298" s="1">
        <v>2.5426460670119999</v>
      </c>
      <c r="H298" s="1">
        <v>16.617100753901198</v>
      </c>
    </row>
    <row r="299" spans="3:8" x14ac:dyDescent="0.35">
      <c r="C299" s="1">
        <v>2204</v>
      </c>
      <c r="D299" s="14">
        <v>2.8492517469999998</v>
      </c>
      <c r="E299" s="16">
        <v>2204</v>
      </c>
      <c r="F299" s="1">
        <v>9.6255799999999994</v>
      </c>
      <c r="G299" s="1">
        <v>2.5655867852959999</v>
      </c>
      <c r="H299" s="1">
        <v>16.685579835110666</v>
      </c>
    </row>
    <row r="300" spans="3:8" x14ac:dyDescent="0.35">
      <c r="C300" s="1">
        <v>2203</v>
      </c>
      <c r="D300" s="14">
        <v>2.860497713</v>
      </c>
      <c r="E300" s="16">
        <v>2203</v>
      </c>
      <c r="F300" s="1">
        <v>9.6718200000000003</v>
      </c>
      <c r="G300" s="1">
        <v>2.5919119885840001</v>
      </c>
      <c r="H300" s="1">
        <v>16.751735233653122</v>
      </c>
    </row>
    <row r="301" spans="3:8" x14ac:dyDescent="0.35">
      <c r="C301" s="1">
        <v>2202</v>
      </c>
      <c r="D301" s="14">
        <v>2.8773958679999998</v>
      </c>
      <c r="E301" s="16">
        <v>2202</v>
      </c>
      <c r="F301" s="1">
        <v>9.72105</v>
      </c>
      <c r="G301" s="1">
        <v>2.6176215260199998</v>
      </c>
      <c r="H301" s="1">
        <v>16.824483029677715</v>
      </c>
    </row>
    <row r="302" spans="3:8" x14ac:dyDescent="0.35">
      <c r="C302" s="1">
        <v>2201</v>
      </c>
      <c r="D302" s="14">
        <v>2.892403603</v>
      </c>
      <c r="E302" s="16">
        <v>2201</v>
      </c>
      <c r="F302" s="1">
        <v>9.7650299999999994</v>
      </c>
      <c r="G302" s="1">
        <v>2.6417638927480001</v>
      </c>
      <c r="H302" s="1">
        <v>16.888303254583288</v>
      </c>
    </row>
    <row r="303" spans="3:8" x14ac:dyDescent="0.35">
      <c r="C303" s="1">
        <v>2200</v>
      </c>
      <c r="D303" s="14">
        <v>2.9100365639999999</v>
      </c>
      <c r="E303" s="16">
        <v>2200</v>
      </c>
      <c r="F303" s="1">
        <v>9.8140599999999996</v>
      </c>
      <c r="G303" s="1">
        <v>2.6670425605719998</v>
      </c>
      <c r="H303" s="1">
        <v>16.961075907601142</v>
      </c>
    </row>
    <row r="304" spans="3:8" x14ac:dyDescent="0.35">
      <c r="C304" s="1">
        <v>2199</v>
      </c>
      <c r="D304" s="14">
        <v>2.929485798</v>
      </c>
      <c r="E304" s="16">
        <v>2199</v>
      </c>
      <c r="F304" s="1">
        <v>9.8552900000000001</v>
      </c>
      <c r="G304" s="1">
        <v>2.690896005216</v>
      </c>
      <c r="H304" s="1">
        <v>17.019675000787764</v>
      </c>
    </row>
    <row r="305" spans="3:8" x14ac:dyDescent="0.35">
      <c r="C305" s="1">
        <v>2198</v>
      </c>
      <c r="D305" s="14">
        <v>2.9490036960000001</v>
      </c>
      <c r="E305" s="16">
        <v>2198</v>
      </c>
      <c r="F305" s="1">
        <v>9.8977000000000004</v>
      </c>
      <c r="G305" s="1">
        <v>2.7146864960479999</v>
      </c>
      <c r="H305" s="1">
        <v>17.08070489534208</v>
      </c>
    </row>
    <row r="306" spans="3:8" x14ac:dyDescent="0.35">
      <c r="C306" s="1">
        <v>2197</v>
      </c>
      <c r="D306" s="14">
        <v>2.9721922869999999</v>
      </c>
      <c r="E306" s="16">
        <v>2197</v>
      </c>
      <c r="F306" s="1">
        <v>9.9414300000000004</v>
      </c>
      <c r="G306" s="1">
        <v>2.739820342896</v>
      </c>
      <c r="H306" s="1">
        <v>17.143033369760385</v>
      </c>
    </row>
    <row r="307" spans="3:8" x14ac:dyDescent="0.35">
      <c r="C307" s="1">
        <v>2196</v>
      </c>
      <c r="D307" s="14">
        <v>2.993613243</v>
      </c>
      <c r="E307" s="16">
        <v>2196</v>
      </c>
      <c r="F307" s="1">
        <v>9.9801599999999997</v>
      </c>
      <c r="G307" s="1">
        <v>2.7623342607799999</v>
      </c>
      <c r="H307" s="1">
        <v>17.197975757587503</v>
      </c>
    </row>
    <row r="308" spans="3:8" x14ac:dyDescent="0.35">
      <c r="C308" s="1">
        <v>2195</v>
      </c>
      <c r="D308" s="14">
        <v>3.017810345</v>
      </c>
      <c r="E308" s="16">
        <v>2195</v>
      </c>
      <c r="F308" s="1">
        <v>10.02266</v>
      </c>
      <c r="G308" s="1">
        <v>2.785383893988</v>
      </c>
      <c r="H308" s="1">
        <v>17.259942767806557</v>
      </c>
    </row>
    <row r="309" spans="3:8" x14ac:dyDescent="0.35">
      <c r="C309" s="1">
        <v>2194</v>
      </c>
      <c r="D309" s="14">
        <v>3.0447120669999999</v>
      </c>
      <c r="E309" s="16">
        <v>2194</v>
      </c>
      <c r="F309" s="1">
        <v>10.06335</v>
      </c>
      <c r="G309" s="1">
        <v>2.8108222229119999</v>
      </c>
      <c r="H309" s="1">
        <v>17.315872015365997</v>
      </c>
    </row>
    <row r="310" spans="3:8" x14ac:dyDescent="0.35">
      <c r="C310" s="1">
        <v>2193</v>
      </c>
      <c r="D310" s="14">
        <v>3.0712449550000001</v>
      </c>
      <c r="E310" s="16">
        <v>2193</v>
      </c>
      <c r="F310" s="1">
        <v>10.101710000000001</v>
      </c>
      <c r="G310" s="1">
        <v>2.8334282989599999</v>
      </c>
      <c r="H310" s="1">
        <v>17.369997762225434</v>
      </c>
    </row>
    <row r="311" spans="3:8" x14ac:dyDescent="0.35">
      <c r="C311" s="1">
        <v>2192</v>
      </c>
      <c r="D311" s="14">
        <v>3.099284887</v>
      </c>
      <c r="E311" s="16">
        <v>2192</v>
      </c>
      <c r="F311" s="1">
        <v>10.14101</v>
      </c>
      <c r="G311" s="1">
        <v>2.8553078806079997</v>
      </c>
      <c r="H311" s="1">
        <v>17.426705387627798</v>
      </c>
    </row>
    <row r="312" spans="3:8" x14ac:dyDescent="0.35">
      <c r="C312" s="1">
        <v>2191</v>
      </c>
      <c r="D312" s="14">
        <v>3.1291980740000001</v>
      </c>
      <c r="E312" s="16">
        <v>2191</v>
      </c>
      <c r="F312" s="1">
        <v>10.178100000000001</v>
      </c>
      <c r="G312" s="1">
        <v>2.8772408419240003</v>
      </c>
      <c r="H312" s="1">
        <v>17.478956893130739</v>
      </c>
    </row>
    <row r="313" spans="3:8" x14ac:dyDescent="0.35">
      <c r="C313" s="1">
        <v>2190</v>
      </c>
      <c r="D313" s="14">
        <v>3.1589467529999999</v>
      </c>
      <c r="E313" s="16">
        <v>2190</v>
      </c>
      <c r="F313" s="1">
        <v>10.211080000000001</v>
      </c>
      <c r="G313" s="1">
        <v>2.8987539444959998</v>
      </c>
      <c r="H313" s="1">
        <v>17.523399632859846</v>
      </c>
    </row>
    <row r="314" spans="3:8" x14ac:dyDescent="0.35">
      <c r="C314" s="1">
        <v>2189</v>
      </c>
      <c r="D314" s="14">
        <v>3.191313982</v>
      </c>
      <c r="E314" s="16">
        <v>2189</v>
      </c>
      <c r="F314" s="1">
        <v>10.24776</v>
      </c>
      <c r="G314" s="1">
        <v>2.9220211665920002</v>
      </c>
      <c r="H314" s="1">
        <v>17.573495739244716</v>
      </c>
    </row>
    <row r="315" spans="3:8" x14ac:dyDescent="0.35">
      <c r="C315" s="1">
        <v>2188</v>
      </c>
      <c r="D315" s="14">
        <v>3.2252895829999999</v>
      </c>
      <c r="E315" s="16">
        <v>2188</v>
      </c>
      <c r="F315" s="1">
        <v>10.28294</v>
      </c>
      <c r="G315" s="1">
        <v>2.9452958092519999</v>
      </c>
      <c r="H315" s="1">
        <v>17.620593043415955</v>
      </c>
    </row>
    <row r="316" spans="3:8" x14ac:dyDescent="0.35">
      <c r="C316" s="1">
        <v>2187</v>
      </c>
      <c r="D316" s="14">
        <v>3.2601215840000002</v>
      </c>
      <c r="E316" s="16">
        <v>2187</v>
      </c>
      <c r="F316" s="1">
        <v>10.316520000000001</v>
      </c>
      <c r="G316" s="1">
        <v>2.9668397908479998</v>
      </c>
      <c r="H316" s="1">
        <v>17.666190946480381</v>
      </c>
    </row>
    <row r="317" spans="3:8" x14ac:dyDescent="0.35">
      <c r="C317" s="1">
        <v>2186</v>
      </c>
      <c r="D317" s="14">
        <v>3.2963275909999998</v>
      </c>
      <c r="E317" s="16">
        <v>2186</v>
      </c>
      <c r="F317" s="1">
        <v>10.347289999999999</v>
      </c>
      <c r="G317" s="1">
        <v>2.986643776188</v>
      </c>
      <c r="H317" s="1">
        <v>17.707944709019927</v>
      </c>
    </row>
    <row r="318" spans="3:8" x14ac:dyDescent="0.35">
      <c r="C318" s="1">
        <v>2185</v>
      </c>
      <c r="D318" s="14">
        <v>3.335951567</v>
      </c>
      <c r="E318" s="16">
        <v>2185</v>
      </c>
      <c r="F318" s="1">
        <v>10.377319999999999</v>
      </c>
      <c r="G318" s="1">
        <v>3.008791693904</v>
      </c>
      <c r="H318" s="1">
        <v>17.745842870145811</v>
      </c>
    </row>
    <row r="319" spans="3:8" x14ac:dyDescent="0.35">
      <c r="C319" s="1">
        <v>2184</v>
      </c>
      <c r="D319" s="14">
        <v>3.3729898930000002</v>
      </c>
      <c r="E319" s="16">
        <v>2184</v>
      </c>
      <c r="F319" s="1">
        <v>10.409610000000001</v>
      </c>
      <c r="G319" s="1">
        <v>3.0301070747400001</v>
      </c>
      <c r="H319" s="1">
        <v>17.789113260219928</v>
      </c>
    </row>
    <row r="320" spans="3:8" x14ac:dyDescent="0.35">
      <c r="C320" s="1">
        <v>2183</v>
      </c>
      <c r="D320" s="14">
        <v>3.4145877360000001</v>
      </c>
      <c r="E320" s="16">
        <v>2183</v>
      </c>
      <c r="F320" s="1">
        <v>10.4353</v>
      </c>
      <c r="G320" s="1">
        <v>3.0492489562159997</v>
      </c>
      <c r="H320" s="1">
        <v>17.821358054690041</v>
      </c>
    </row>
    <row r="321" spans="3:8" x14ac:dyDescent="0.35">
      <c r="C321" s="1">
        <v>2182</v>
      </c>
      <c r="D321" s="14">
        <v>3.4574739929999998</v>
      </c>
      <c r="E321" s="16">
        <v>2182</v>
      </c>
      <c r="F321" s="1">
        <v>10.46515</v>
      </c>
      <c r="G321" s="1">
        <v>3.0692008719199997</v>
      </c>
      <c r="H321" s="1">
        <v>17.861096044424997</v>
      </c>
    </row>
    <row r="322" spans="3:8" x14ac:dyDescent="0.35">
      <c r="C322" s="1">
        <v>2181</v>
      </c>
      <c r="D322" s="14">
        <v>3.499903202</v>
      </c>
      <c r="E322" s="16">
        <v>2181</v>
      </c>
      <c r="F322" s="1">
        <v>10.492430000000001</v>
      </c>
      <c r="G322" s="1">
        <v>3.088338444228</v>
      </c>
      <c r="H322" s="1">
        <v>17.896525171139501</v>
      </c>
    </row>
    <row r="323" spans="3:8" x14ac:dyDescent="0.35">
      <c r="C323" s="1">
        <v>2180</v>
      </c>
      <c r="D323" s="14">
        <v>3.5418105130000002</v>
      </c>
      <c r="E323" s="16">
        <v>2180</v>
      </c>
      <c r="F323" s="1">
        <v>10.519579999999999</v>
      </c>
      <c r="G323" s="1">
        <v>3.10932181632</v>
      </c>
      <c r="H323" s="1">
        <v>17.929840972129927</v>
      </c>
    </row>
    <row r="324" spans="3:8" x14ac:dyDescent="0.35">
      <c r="C324" s="1">
        <v>2179</v>
      </c>
      <c r="D324" s="14">
        <v>3.5897965429999998</v>
      </c>
      <c r="E324" s="16">
        <v>2179</v>
      </c>
      <c r="F324" s="1">
        <v>10.53933</v>
      </c>
      <c r="G324" s="1">
        <v>3.1303305614999997</v>
      </c>
      <c r="H324" s="1">
        <v>17.94832340500863</v>
      </c>
    </row>
    <row r="325" spans="3:8" x14ac:dyDescent="0.35">
      <c r="C325" s="1">
        <v>2178</v>
      </c>
      <c r="D325" s="14">
        <v>3.63641572</v>
      </c>
      <c r="E325" s="16">
        <v>2178</v>
      </c>
      <c r="F325" s="1">
        <v>10.56493</v>
      </c>
      <c r="G325" s="1">
        <v>3.1474451993080002</v>
      </c>
      <c r="H325" s="1">
        <v>17.982423329326917</v>
      </c>
    </row>
    <row r="326" spans="3:8" x14ac:dyDescent="0.35">
      <c r="C326" s="1">
        <v>2177</v>
      </c>
      <c r="D326" s="14">
        <v>3.6847710610000002</v>
      </c>
      <c r="E326" s="16">
        <v>2177</v>
      </c>
      <c r="F326" s="1">
        <v>10.584110000000001</v>
      </c>
      <c r="G326" s="1">
        <v>3.1656496981919999</v>
      </c>
      <c r="H326" s="1">
        <v>18.002579202373333</v>
      </c>
    </row>
    <row r="327" spans="3:8" x14ac:dyDescent="0.35">
      <c r="C327" s="1">
        <v>2176</v>
      </c>
      <c r="D327" s="14">
        <v>3.7359046939999998</v>
      </c>
      <c r="E327" s="16">
        <v>2176</v>
      </c>
      <c r="F327" s="1">
        <v>10.60745</v>
      </c>
      <c r="G327" s="1">
        <v>3.1847121080480001</v>
      </c>
      <c r="H327" s="1">
        <v>18.03018618726357</v>
      </c>
    </row>
    <row r="328" spans="3:8" x14ac:dyDescent="0.35">
      <c r="C328" s="1">
        <v>2175</v>
      </c>
      <c r="D328" s="14">
        <v>3.7867736820000002</v>
      </c>
      <c r="E328" s="16">
        <v>2175</v>
      </c>
      <c r="F328" s="1">
        <v>10.62717</v>
      </c>
      <c r="G328" s="1">
        <v>3.2011519544440001</v>
      </c>
      <c r="H328" s="1">
        <v>18.053195510779265</v>
      </c>
    </row>
    <row r="329" spans="3:8" x14ac:dyDescent="0.35">
      <c r="C329" s="1">
        <v>2174</v>
      </c>
      <c r="D329" s="14">
        <v>3.8366451260000001</v>
      </c>
      <c r="E329" s="16">
        <v>2174</v>
      </c>
      <c r="F329" s="1">
        <v>10.64664</v>
      </c>
      <c r="G329" s="1">
        <v>3.2181816146959998</v>
      </c>
      <c r="H329" s="1">
        <v>18.075097499865585</v>
      </c>
    </row>
    <row r="330" spans="3:8" x14ac:dyDescent="0.35">
      <c r="C330" s="1">
        <v>2173</v>
      </c>
      <c r="D330" s="14">
        <v>3.8892090320000001</v>
      </c>
      <c r="E330" s="16">
        <v>2173</v>
      </c>
      <c r="F330" s="1">
        <v>10.66522</v>
      </c>
      <c r="G330" s="1">
        <v>3.235433173004</v>
      </c>
      <c r="H330" s="1">
        <v>18.095002827655634</v>
      </c>
    </row>
    <row r="331" spans="3:8" x14ac:dyDescent="0.35">
      <c r="C331" s="1">
        <v>2172</v>
      </c>
      <c r="D331" s="14">
        <v>3.9411652089999998</v>
      </c>
      <c r="E331" s="16">
        <v>2172</v>
      </c>
      <c r="F331" s="1">
        <v>10.68153</v>
      </c>
      <c r="G331" s="1">
        <v>3.2513715354560002</v>
      </c>
      <c r="H331" s="1">
        <v>18.111687505319264</v>
      </c>
    </row>
    <row r="332" spans="3:8" x14ac:dyDescent="0.35">
      <c r="C332" s="1">
        <v>2171</v>
      </c>
      <c r="D332" s="14">
        <v>3.99594593</v>
      </c>
      <c r="E332" s="16">
        <v>2171</v>
      </c>
      <c r="F332" s="1">
        <v>10.6982</v>
      </c>
      <c r="G332" s="1">
        <v>3.26692714098</v>
      </c>
      <c r="H332" s="1">
        <v>18.129464226200191</v>
      </c>
    </row>
    <row r="333" spans="3:8" x14ac:dyDescent="0.35">
      <c r="C333" s="1">
        <v>2170</v>
      </c>
      <c r="D333" s="14">
        <v>4.0519461630000002</v>
      </c>
      <c r="E333" s="16">
        <v>2170</v>
      </c>
      <c r="F333" s="1">
        <v>10.711880000000001</v>
      </c>
      <c r="G333" s="1">
        <v>3.282136135584</v>
      </c>
      <c r="H333" s="1">
        <v>18.141633484142641</v>
      </c>
    </row>
    <row r="334" spans="3:8" x14ac:dyDescent="0.35">
      <c r="C334" s="1">
        <v>2169</v>
      </c>
      <c r="D334" s="14">
        <v>4.1075253490000003</v>
      </c>
      <c r="E334" s="16">
        <v>2169</v>
      </c>
      <c r="F334" s="1">
        <v>10.72345</v>
      </c>
      <c r="G334" s="1">
        <v>3.29529754046</v>
      </c>
      <c r="H334" s="1">
        <v>18.151597618953474</v>
      </c>
    </row>
    <row r="335" spans="3:8" x14ac:dyDescent="0.35">
      <c r="C335" s="1">
        <v>2168</v>
      </c>
      <c r="D335" s="14">
        <v>4.1635189060000002</v>
      </c>
      <c r="E335" s="16">
        <v>2168</v>
      </c>
      <c r="F335" s="1">
        <v>10.73916</v>
      </c>
      <c r="G335" s="1">
        <v>3.311085338052</v>
      </c>
      <c r="H335" s="1">
        <v>18.167238072278714</v>
      </c>
    </row>
    <row r="336" spans="3:8" x14ac:dyDescent="0.35">
      <c r="C336" s="1">
        <v>2167</v>
      </c>
      <c r="D336" s="14">
        <v>4.2214283940000001</v>
      </c>
      <c r="E336" s="16">
        <v>2167</v>
      </c>
      <c r="F336" s="1">
        <v>10.7484</v>
      </c>
      <c r="G336" s="1">
        <v>3.3241730151920001</v>
      </c>
      <c r="H336" s="1">
        <v>18.172625592439019</v>
      </c>
    </row>
    <row r="337" spans="3:8" x14ac:dyDescent="0.35">
      <c r="C337" s="1">
        <v>2166</v>
      </c>
      <c r="D337" s="14">
        <v>4.2814135550000003</v>
      </c>
      <c r="E337" s="16">
        <v>2166</v>
      </c>
      <c r="F337" s="1">
        <v>10.75874</v>
      </c>
      <c r="G337" s="1">
        <v>3.3381504401440001</v>
      </c>
      <c r="H337" s="1">
        <v>18.179321268271529</v>
      </c>
    </row>
    <row r="338" spans="3:8" x14ac:dyDescent="0.35">
      <c r="C338" s="1">
        <v>2165</v>
      </c>
      <c r="D338" s="14">
        <v>4.3375964160000002</v>
      </c>
      <c r="E338" s="16">
        <v>2165</v>
      </c>
      <c r="F338" s="1">
        <v>10.76567</v>
      </c>
      <c r="G338" s="1">
        <v>3.3502732090280003</v>
      </c>
      <c r="H338" s="1">
        <v>18.181073119769326</v>
      </c>
    </row>
    <row r="339" spans="3:8" x14ac:dyDescent="0.35">
      <c r="C339" s="1">
        <v>2164</v>
      </c>
      <c r="D339" s="14">
        <v>4.4013257030000004</v>
      </c>
      <c r="E339" s="16">
        <v>2164</v>
      </c>
      <c r="F339" s="1">
        <v>10.77399</v>
      </c>
      <c r="G339" s="1">
        <v>3.3621554074639999</v>
      </c>
      <c r="H339" s="1">
        <v>18.185821868346139</v>
      </c>
    </row>
    <row r="340" spans="3:8" x14ac:dyDescent="0.35">
      <c r="C340" s="1">
        <v>2163</v>
      </c>
      <c r="D340" s="14">
        <v>4.4635763170000002</v>
      </c>
      <c r="E340" s="16">
        <v>2163</v>
      </c>
      <c r="F340" s="1">
        <v>10.77993</v>
      </c>
      <c r="G340" s="1">
        <v>3.3743535787559997</v>
      </c>
      <c r="H340" s="1">
        <v>18.185510128160427</v>
      </c>
    </row>
    <row r="341" spans="3:8" x14ac:dyDescent="0.35">
      <c r="C341" s="1">
        <v>2162</v>
      </c>
      <c r="D341" s="14">
        <v>4.5237073900000002</v>
      </c>
      <c r="E341" s="16">
        <v>2162</v>
      </c>
      <c r="F341" s="1">
        <v>10.78472</v>
      </c>
      <c r="G341" s="1">
        <v>3.3848660902720002</v>
      </c>
      <c r="H341" s="1">
        <v>18.184565351849123</v>
      </c>
    </row>
    <row r="342" spans="3:8" x14ac:dyDescent="0.35">
      <c r="C342" s="1">
        <v>2161</v>
      </c>
      <c r="D342" s="14">
        <v>4.5866360659999996</v>
      </c>
      <c r="E342" s="16">
        <v>2161</v>
      </c>
      <c r="F342" s="1">
        <v>10.78889</v>
      </c>
      <c r="G342" s="1">
        <v>3.3971882555640001</v>
      </c>
      <c r="H342" s="1">
        <v>18.180598821465544</v>
      </c>
    </row>
    <row r="343" spans="3:8" x14ac:dyDescent="0.35">
      <c r="C343" s="1">
        <v>2160</v>
      </c>
      <c r="D343" s="14">
        <v>4.6503248209999999</v>
      </c>
      <c r="E343" s="16">
        <v>2160</v>
      </c>
      <c r="F343" s="1">
        <v>10.790469999999999</v>
      </c>
      <c r="G343" s="1">
        <v>3.4051971726000003</v>
      </c>
      <c r="H343" s="1">
        <v>18.175739143918822</v>
      </c>
    </row>
    <row r="344" spans="3:8" x14ac:dyDescent="0.35">
      <c r="C344" s="1">
        <v>2159</v>
      </c>
      <c r="D344" s="14">
        <v>4.7141256330000001</v>
      </c>
      <c r="E344" s="16">
        <v>2159</v>
      </c>
      <c r="F344" s="1">
        <v>10.791550000000001</v>
      </c>
      <c r="G344" s="1">
        <v>3.4160986628319998</v>
      </c>
      <c r="H344" s="1">
        <v>18.167010478880986</v>
      </c>
    </row>
    <row r="345" spans="3:8" x14ac:dyDescent="0.35">
      <c r="C345" s="1">
        <v>2158</v>
      </c>
      <c r="D345" s="14">
        <v>4.7797689439999997</v>
      </c>
      <c r="E345" s="16">
        <v>2158</v>
      </c>
      <c r="F345" s="1">
        <v>10.79163</v>
      </c>
      <c r="G345" s="1">
        <v>3.4261388927479999</v>
      </c>
      <c r="H345" s="1">
        <v>18.157115189619049</v>
      </c>
    </row>
    <row r="346" spans="3:8" x14ac:dyDescent="0.35">
      <c r="C346" s="1">
        <v>2157</v>
      </c>
      <c r="D346" s="14">
        <v>4.8458280560000002</v>
      </c>
      <c r="E346" s="16">
        <v>2157</v>
      </c>
      <c r="F346" s="1">
        <v>10.790889999999999</v>
      </c>
      <c r="G346" s="1">
        <v>3.4355581908320003</v>
      </c>
      <c r="H346" s="1">
        <v>18.146223484870617</v>
      </c>
    </row>
    <row r="347" spans="3:8" x14ac:dyDescent="0.35">
      <c r="C347" s="1">
        <v>2156</v>
      </c>
      <c r="D347" s="14">
        <v>4.9112567900000004</v>
      </c>
      <c r="E347" s="16">
        <v>2156</v>
      </c>
      <c r="F347" s="1">
        <v>10.788320000000001</v>
      </c>
      <c r="G347" s="1">
        <v>3.4424837095399998</v>
      </c>
      <c r="H347" s="1">
        <v>18.13415367495525</v>
      </c>
    </row>
    <row r="348" spans="3:8" x14ac:dyDescent="0.35">
      <c r="C348" s="1">
        <v>2155</v>
      </c>
      <c r="D348" s="14">
        <v>4.9744119639999997</v>
      </c>
      <c r="E348" s="16">
        <v>2155</v>
      </c>
      <c r="F348" s="1">
        <v>10.78412</v>
      </c>
      <c r="G348" s="1">
        <v>3.4512892574039999</v>
      </c>
      <c r="H348" s="1">
        <v>18.116956455917133</v>
      </c>
    </row>
    <row r="349" spans="3:8" x14ac:dyDescent="0.35">
      <c r="C349" s="1">
        <v>2154</v>
      </c>
      <c r="D349" s="14">
        <v>5.0428819660000004</v>
      </c>
      <c r="E349" s="16">
        <v>2154</v>
      </c>
      <c r="F349" s="1">
        <v>10.78121</v>
      </c>
      <c r="G349" s="1">
        <v>3.4588543773240001</v>
      </c>
      <c r="H349" s="1">
        <v>18.103557453632568</v>
      </c>
    </row>
    <row r="350" spans="3:8" x14ac:dyDescent="0.35">
      <c r="C350" s="1">
        <v>2153</v>
      </c>
      <c r="D350" s="14">
        <v>5.1086010929999999</v>
      </c>
      <c r="E350" s="16">
        <v>2153</v>
      </c>
      <c r="F350" s="1">
        <v>10.77502</v>
      </c>
      <c r="G350" s="1">
        <v>3.4651240159640002</v>
      </c>
      <c r="H350" s="1">
        <v>18.084925848713247</v>
      </c>
    </row>
    <row r="351" spans="3:8" x14ac:dyDescent="0.35">
      <c r="C351" s="1">
        <v>2152</v>
      </c>
      <c r="D351" s="14">
        <v>5.1731433869999996</v>
      </c>
      <c r="E351" s="16">
        <v>2152</v>
      </c>
      <c r="F351" s="1">
        <v>10.768140000000001</v>
      </c>
      <c r="G351" s="1">
        <v>3.4716131581200003</v>
      </c>
      <c r="H351" s="1">
        <v>18.064664792181841</v>
      </c>
    </row>
    <row r="352" spans="3:8" x14ac:dyDescent="0.35">
      <c r="C352" s="1">
        <v>2151</v>
      </c>
      <c r="D352" s="14">
        <v>5.243534565</v>
      </c>
      <c r="E352" s="16">
        <v>2151</v>
      </c>
      <c r="F352" s="1">
        <v>10.75798</v>
      </c>
      <c r="G352" s="1">
        <v>3.4774220049360003</v>
      </c>
      <c r="H352" s="1">
        <v>18.038545737482607</v>
      </c>
    </row>
    <row r="353" spans="3:8" x14ac:dyDescent="0.35">
      <c r="C353" s="1">
        <v>2150</v>
      </c>
      <c r="D353" s="14">
        <v>5.3117914199999996</v>
      </c>
      <c r="E353" s="16">
        <v>2150</v>
      </c>
      <c r="F353" s="1">
        <v>10.75123</v>
      </c>
      <c r="G353" s="1">
        <v>3.4820378196360005</v>
      </c>
      <c r="H353" s="1">
        <v>18.020413297887352</v>
      </c>
    </row>
    <row r="354" spans="3:8" x14ac:dyDescent="0.35">
      <c r="C354" s="1">
        <v>2149</v>
      </c>
      <c r="D354" s="14">
        <v>5.3782067299999996</v>
      </c>
      <c r="E354" s="16">
        <v>2149</v>
      </c>
      <c r="F354" s="1">
        <v>10.737690000000001</v>
      </c>
      <c r="G354" s="1">
        <v>3.485996797456</v>
      </c>
      <c r="H354" s="1">
        <v>17.989373370712048</v>
      </c>
    </row>
    <row r="355" spans="3:8" x14ac:dyDescent="0.35">
      <c r="C355" s="1">
        <v>2148</v>
      </c>
      <c r="D355" s="14">
        <v>5.4495267869999999</v>
      </c>
      <c r="E355" s="16">
        <v>2148</v>
      </c>
      <c r="F355" s="1">
        <v>10.72668</v>
      </c>
      <c r="G355" s="1">
        <v>3.491679015776</v>
      </c>
      <c r="H355" s="1">
        <v>17.961672673252629</v>
      </c>
    </row>
    <row r="356" spans="3:8" x14ac:dyDescent="0.35">
      <c r="C356" s="1">
        <v>2147</v>
      </c>
      <c r="D356" s="14">
        <v>5.5160088539999999</v>
      </c>
      <c r="E356" s="16">
        <v>2147</v>
      </c>
      <c r="F356" s="1">
        <v>10.71651</v>
      </c>
      <c r="G356" s="1">
        <v>3.495519983436</v>
      </c>
      <c r="H356" s="1">
        <v>17.937504376132381</v>
      </c>
    </row>
    <row r="357" spans="3:8" x14ac:dyDescent="0.35">
      <c r="C357" s="1">
        <v>2146</v>
      </c>
      <c r="D357" s="14">
        <v>5.58165741</v>
      </c>
      <c r="E357" s="16">
        <v>2146</v>
      </c>
      <c r="F357" s="1">
        <v>10.70327</v>
      </c>
      <c r="G357" s="1">
        <v>3.4984965773759997</v>
      </c>
      <c r="H357" s="1">
        <v>17.90804417655562</v>
      </c>
    </row>
    <row r="358" spans="3:8" x14ac:dyDescent="0.35">
      <c r="C358" s="1">
        <v>2145</v>
      </c>
      <c r="D358" s="14">
        <v>5.6537146570000001</v>
      </c>
      <c r="E358" s="16">
        <v>2145</v>
      </c>
      <c r="F358" s="1">
        <v>10.68463</v>
      </c>
      <c r="G358" s="1">
        <v>3.4995636988559999</v>
      </c>
      <c r="H358" s="1">
        <v>17.869702309577114</v>
      </c>
    </row>
    <row r="359" spans="3:8" x14ac:dyDescent="0.35">
      <c r="C359" s="1">
        <v>2144</v>
      </c>
      <c r="D359" s="14">
        <v>5.7269129750000003</v>
      </c>
      <c r="E359" s="16">
        <v>2144</v>
      </c>
      <c r="F359" s="1">
        <v>10.667680000000001</v>
      </c>
      <c r="G359" s="1">
        <v>3.5030953973679999</v>
      </c>
      <c r="H359" s="1">
        <v>17.832270806162494</v>
      </c>
    </row>
    <row r="360" spans="3:8" x14ac:dyDescent="0.35">
      <c r="C360" s="1">
        <v>2143</v>
      </c>
      <c r="D360" s="14">
        <v>5.7930283549999997</v>
      </c>
      <c r="E360" s="16">
        <v>2143</v>
      </c>
      <c r="F360" s="1">
        <v>10.65254</v>
      </c>
      <c r="G360" s="1">
        <v>3.5051547168280002</v>
      </c>
      <c r="H360" s="1">
        <v>17.799926553638272</v>
      </c>
    </row>
    <row r="361" spans="3:8" x14ac:dyDescent="0.35">
      <c r="C361" s="1">
        <v>2142</v>
      </c>
      <c r="D361" s="14">
        <v>5.862340927</v>
      </c>
      <c r="E361" s="16">
        <v>2142</v>
      </c>
      <c r="F361" s="1">
        <v>10.633150000000001</v>
      </c>
      <c r="G361" s="1">
        <v>3.5057457264480001</v>
      </c>
      <c r="H361" s="1">
        <v>17.760548112940931</v>
      </c>
    </row>
    <row r="362" spans="3:8" x14ac:dyDescent="0.35">
      <c r="C362" s="1">
        <v>2141</v>
      </c>
      <c r="D362" s="14">
        <v>5.9329562190000003</v>
      </c>
      <c r="E362" s="16">
        <v>2141</v>
      </c>
      <c r="F362" s="1">
        <v>10.609859999999999</v>
      </c>
      <c r="G362" s="1">
        <v>3.5039004055720002</v>
      </c>
      <c r="H362" s="1">
        <v>17.715828045773534</v>
      </c>
    </row>
    <row r="363" spans="3:8" x14ac:dyDescent="0.35">
      <c r="C363" s="1">
        <v>2140</v>
      </c>
      <c r="D363" s="14">
        <v>6.0015392299999997</v>
      </c>
      <c r="E363" s="16">
        <v>2140</v>
      </c>
      <c r="F363" s="1">
        <v>10.59069</v>
      </c>
      <c r="G363" s="1">
        <v>3.5057361513000003</v>
      </c>
      <c r="H363" s="1">
        <v>17.675644445051347</v>
      </c>
    </row>
    <row r="364" spans="3:8" x14ac:dyDescent="0.35">
      <c r="C364" s="1">
        <v>2139</v>
      </c>
      <c r="D364" s="14">
        <v>6.0690460210000001</v>
      </c>
      <c r="E364" s="16">
        <v>2139</v>
      </c>
      <c r="F364" s="1">
        <v>10.5709</v>
      </c>
      <c r="G364" s="1">
        <v>3.5057866595280003</v>
      </c>
      <c r="H364" s="1">
        <v>17.636005903343467</v>
      </c>
    </row>
    <row r="365" spans="3:8" x14ac:dyDescent="0.35">
      <c r="C365" s="1">
        <v>2138</v>
      </c>
      <c r="D365" s="14">
        <v>6.1415677070000001</v>
      </c>
      <c r="E365" s="16">
        <v>2138</v>
      </c>
      <c r="F365" s="1">
        <v>10.541370000000001</v>
      </c>
      <c r="G365" s="1">
        <v>3.5024241972639998</v>
      </c>
      <c r="H365" s="1">
        <v>17.580319550420846</v>
      </c>
    </row>
    <row r="366" spans="3:8" x14ac:dyDescent="0.35">
      <c r="C366" s="1">
        <v>2137</v>
      </c>
      <c r="D366" s="14">
        <v>6.209979057</v>
      </c>
      <c r="E366" s="16">
        <v>2137</v>
      </c>
      <c r="F366" s="1">
        <v>10.519130000000001</v>
      </c>
      <c r="G366" s="1">
        <v>3.5022195338720001</v>
      </c>
      <c r="H366" s="1">
        <v>17.536045104267714</v>
      </c>
    </row>
    <row r="367" spans="3:8" x14ac:dyDescent="0.35">
      <c r="C367" s="1">
        <v>2136</v>
      </c>
      <c r="D367" s="14">
        <v>6.2790117260000002</v>
      </c>
      <c r="E367" s="16">
        <v>2136</v>
      </c>
      <c r="F367" s="1">
        <v>10.49208</v>
      </c>
      <c r="G367" s="1">
        <v>3.4983989132760001</v>
      </c>
      <c r="H367" s="1">
        <v>17.485767308202394</v>
      </c>
    </row>
    <row r="368" spans="3:8" x14ac:dyDescent="0.35">
      <c r="C368" s="1">
        <v>2135</v>
      </c>
      <c r="D368" s="14">
        <v>6.3484392170000001</v>
      </c>
      <c r="E368" s="16">
        <v>2135</v>
      </c>
      <c r="F368" s="1">
        <v>10.464510000000001</v>
      </c>
      <c r="G368" s="1">
        <v>3.4945323335760001</v>
      </c>
      <c r="H368" s="1">
        <v>17.434483540896426</v>
      </c>
    </row>
    <row r="369" spans="3:8" x14ac:dyDescent="0.35">
      <c r="C369" s="1">
        <v>2134</v>
      </c>
      <c r="D369" s="14">
        <v>6.4169144630000003</v>
      </c>
      <c r="E369" s="16">
        <v>2134</v>
      </c>
      <c r="F369" s="1">
        <v>10.434430000000001</v>
      </c>
      <c r="G369" s="1">
        <v>3.4926621175159998</v>
      </c>
      <c r="H369" s="1">
        <v>17.376198093030137</v>
      </c>
    </row>
    <row r="370" spans="3:8" x14ac:dyDescent="0.35">
      <c r="C370" s="1">
        <v>2133</v>
      </c>
      <c r="D370" s="14">
        <v>6.4844326969999999</v>
      </c>
      <c r="E370" s="16">
        <v>2133</v>
      </c>
      <c r="F370" s="1">
        <v>10.406420000000001</v>
      </c>
      <c r="G370" s="1">
        <v>3.4877779667479998</v>
      </c>
      <c r="H370" s="1">
        <v>17.325053942010619</v>
      </c>
    </row>
    <row r="371" spans="3:8" x14ac:dyDescent="0.35">
      <c r="C371" s="1">
        <v>2132</v>
      </c>
      <c r="D371" s="14">
        <v>6.5551528929999998</v>
      </c>
      <c r="E371" s="16">
        <v>2132</v>
      </c>
      <c r="F371" s="1">
        <v>10.37649</v>
      </c>
      <c r="G371" s="1">
        <v>3.483966681344</v>
      </c>
      <c r="H371" s="1">
        <v>17.269004209727097</v>
      </c>
    </row>
    <row r="372" spans="3:8" x14ac:dyDescent="0.35">
      <c r="C372" s="1">
        <v>2131</v>
      </c>
      <c r="D372" s="14">
        <v>6.6222109790000001</v>
      </c>
      <c r="E372" s="16">
        <v>2131</v>
      </c>
      <c r="F372" s="1">
        <v>10.3444</v>
      </c>
      <c r="G372" s="1">
        <v>3.4795308738040003</v>
      </c>
      <c r="H372" s="1">
        <v>17.209276735387082</v>
      </c>
    </row>
    <row r="373" spans="3:8" x14ac:dyDescent="0.35">
      <c r="C373" s="1">
        <v>2130</v>
      </c>
      <c r="D373" s="14">
        <v>6.6895432469999996</v>
      </c>
      <c r="E373" s="16">
        <v>2130</v>
      </c>
      <c r="F373" s="1">
        <v>10.309530000000001</v>
      </c>
      <c r="G373" s="1">
        <v>3.4735468069</v>
      </c>
      <c r="H373" s="1">
        <v>17.145517705410857</v>
      </c>
    </row>
    <row r="374" spans="3:8" x14ac:dyDescent="0.35">
      <c r="C374" s="1">
        <v>2129</v>
      </c>
      <c r="D374" s="14">
        <v>6.7599678040000004</v>
      </c>
      <c r="E374" s="16">
        <v>2129</v>
      </c>
      <c r="F374" s="1">
        <v>10.275130000000001</v>
      </c>
      <c r="G374" s="1">
        <v>3.4665219494200001</v>
      </c>
      <c r="H374" s="1">
        <v>17.083743855788057</v>
      </c>
    </row>
    <row r="375" spans="3:8" x14ac:dyDescent="0.35">
      <c r="C375" s="1">
        <v>2128</v>
      </c>
      <c r="D375" s="14">
        <v>6.8257117269999998</v>
      </c>
      <c r="E375" s="16">
        <v>2128</v>
      </c>
      <c r="F375" s="1">
        <v>10.240309999999999</v>
      </c>
      <c r="G375" s="1">
        <v>3.4589795690959999</v>
      </c>
      <c r="H375" s="1">
        <v>17.02163722928255</v>
      </c>
    </row>
    <row r="376" spans="3:8" x14ac:dyDescent="0.35">
      <c r="C376" s="1">
        <v>2127</v>
      </c>
      <c r="D376" s="14">
        <v>6.8922529219999999</v>
      </c>
      <c r="E376" s="16">
        <v>2127</v>
      </c>
      <c r="F376" s="1">
        <v>10.20214</v>
      </c>
      <c r="G376" s="1">
        <v>3.451809173784</v>
      </c>
      <c r="H376" s="1">
        <v>16.952479208230208</v>
      </c>
    </row>
    <row r="377" spans="3:8" x14ac:dyDescent="0.35">
      <c r="C377" s="1">
        <v>2126</v>
      </c>
      <c r="D377" s="14">
        <v>6.9600834850000002</v>
      </c>
      <c r="E377" s="16">
        <v>2126</v>
      </c>
      <c r="F377" s="1">
        <v>10.16384</v>
      </c>
      <c r="G377" s="1">
        <v>3.4447251907440002</v>
      </c>
      <c r="H377" s="1">
        <v>16.882950157197428</v>
      </c>
    </row>
    <row r="378" spans="3:8" x14ac:dyDescent="0.35">
      <c r="C378" s="1">
        <v>2125</v>
      </c>
      <c r="D378" s="14">
        <v>7.0280060769999997</v>
      </c>
      <c r="E378" s="16">
        <v>2125</v>
      </c>
      <c r="F378" s="1">
        <v>10.12546</v>
      </c>
      <c r="G378" s="1">
        <v>3.4365025150799999</v>
      </c>
      <c r="H378" s="1">
        <v>16.81441560648949</v>
      </c>
    </row>
    <row r="379" spans="3:8" x14ac:dyDescent="0.35">
      <c r="C379" s="1">
        <v>2124</v>
      </c>
      <c r="D379" s="14">
        <v>7.0905895230000002</v>
      </c>
      <c r="E379" s="16">
        <v>2124</v>
      </c>
      <c r="F379" s="1">
        <v>10.088179999999999</v>
      </c>
      <c r="G379" s="1">
        <v>3.4268912401480001</v>
      </c>
      <c r="H379" s="1">
        <v>16.749465085268874</v>
      </c>
    </row>
    <row r="380" spans="3:8" x14ac:dyDescent="0.35">
      <c r="C380" s="1">
        <v>2123</v>
      </c>
      <c r="D380" s="14">
        <v>7.1593971249999999</v>
      </c>
      <c r="E380" s="16">
        <v>2123</v>
      </c>
      <c r="F380" s="1">
        <v>10.04589</v>
      </c>
      <c r="G380" s="1">
        <v>3.4197270676280001</v>
      </c>
      <c r="H380" s="1">
        <v>16.672058442967408</v>
      </c>
    </row>
    <row r="381" spans="3:8" x14ac:dyDescent="0.35">
      <c r="C381" s="1">
        <v>2122</v>
      </c>
      <c r="D381" s="14">
        <v>7.2228116990000002</v>
      </c>
      <c r="E381" s="16">
        <v>2122</v>
      </c>
      <c r="F381" s="1">
        <v>9.9989100000000004</v>
      </c>
      <c r="G381" s="1">
        <v>3.4052172797079998</v>
      </c>
      <c r="H381" s="1">
        <v>16.592605405329113</v>
      </c>
    </row>
    <row r="382" spans="3:8" x14ac:dyDescent="0.35">
      <c r="C382" s="1">
        <v>2121</v>
      </c>
      <c r="D382" s="14">
        <v>7.2862186429999998</v>
      </c>
      <c r="E382" s="16">
        <v>2121</v>
      </c>
      <c r="F382" s="1">
        <v>9.9611900000000002</v>
      </c>
      <c r="G382" s="1">
        <v>3.3973531826439998</v>
      </c>
      <c r="H382" s="1">
        <v>16.525021376417413</v>
      </c>
    </row>
    <row r="383" spans="3:8" x14ac:dyDescent="0.35">
      <c r="C383" s="1">
        <v>2120</v>
      </c>
      <c r="D383" s="14">
        <v>7.3490753169999996</v>
      </c>
      <c r="E383" s="16">
        <v>2120</v>
      </c>
      <c r="F383" s="1">
        <v>9.9139499999999998</v>
      </c>
      <c r="G383" s="1">
        <v>3.3869536552640001</v>
      </c>
      <c r="H383" s="1">
        <v>16.440942000115058</v>
      </c>
    </row>
    <row r="384" spans="3:8" x14ac:dyDescent="0.35">
      <c r="C384" s="1">
        <v>2119</v>
      </c>
      <c r="D384" s="14">
        <v>7.4141035080000002</v>
      </c>
      <c r="E384" s="16">
        <v>2119</v>
      </c>
      <c r="F384" s="1">
        <v>9.8697400000000002</v>
      </c>
      <c r="G384" s="1">
        <v>3.3745694919680003</v>
      </c>
      <c r="H384" s="1">
        <v>16.364902793253496</v>
      </c>
    </row>
    <row r="385" spans="3:8" x14ac:dyDescent="0.35">
      <c r="C385" s="1">
        <v>2118</v>
      </c>
      <c r="D385" s="14">
        <v>7.4753785129999999</v>
      </c>
      <c r="E385" s="16">
        <v>2118</v>
      </c>
      <c r="F385" s="1">
        <v>9.8220200000000002</v>
      </c>
      <c r="G385" s="1">
        <v>3.3616467419079998</v>
      </c>
      <c r="H385" s="1">
        <v>16.282393578768485</v>
      </c>
    </row>
    <row r="386" spans="3:8" x14ac:dyDescent="0.35">
      <c r="C386" s="1">
        <v>2117</v>
      </c>
      <c r="D386" s="14">
        <v>7.5364589689999999</v>
      </c>
      <c r="E386" s="16">
        <v>2117</v>
      </c>
      <c r="F386" s="1">
        <v>9.77468</v>
      </c>
      <c r="G386" s="1">
        <v>3.3486045449640001</v>
      </c>
      <c r="H386" s="1">
        <v>16.200762210207529</v>
      </c>
    </row>
    <row r="387" spans="3:8" x14ac:dyDescent="0.35">
      <c r="C387" s="1">
        <v>2116</v>
      </c>
      <c r="D387" s="14">
        <v>7.5979008669999999</v>
      </c>
      <c r="E387" s="16">
        <v>2116</v>
      </c>
      <c r="F387" s="1">
        <v>9.7252600000000005</v>
      </c>
      <c r="G387" s="1">
        <v>3.3342797912320004</v>
      </c>
      <c r="H387" s="1">
        <v>16.116248693833736</v>
      </c>
    </row>
    <row r="388" spans="3:8" x14ac:dyDescent="0.35">
      <c r="C388" s="1">
        <v>2115</v>
      </c>
      <c r="D388" s="14">
        <v>7.6565561290000002</v>
      </c>
      <c r="E388" s="16">
        <v>2115</v>
      </c>
      <c r="F388" s="1">
        <v>9.6779100000000007</v>
      </c>
      <c r="G388" s="1">
        <v>3.3228631706880001</v>
      </c>
      <c r="H388" s="1">
        <v>16.032951535724614</v>
      </c>
    </row>
    <row r="389" spans="3:8" x14ac:dyDescent="0.35">
      <c r="C389" s="1">
        <v>2114</v>
      </c>
      <c r="D389" s="14">
        <v>7.7152147290000004</v>
      </c>
      <c r="E389" s="16">
        <v>2114</v>
      </c>
      <c r="F389" s="1">
        <v>9.6279199999999996</v>
      </c>
      <c r="G389" s="1">
        <v>3.3077482488759999</v>
      </c>
      <c r="H389" s="1">
        <v>15.94809760187559</v>
      </c>
    </row>
    <row r="390" spans="3:8" x14ac:dyDescent="0.35">
      <c r="C390" s="1">
        <v>2113</v>
      </c>
      <c r="D390" s="14">
        <v>7.7747082709999997</v>
      </c>
      <c r="E390" s="16">
        <v>2113</v>
      </c>
      <c r="F390" s="1">
        <v>9.5727700000000002</v>
      </c>
      <c r="G390" s="1">
        <v>3.2910465291600004</v>
      </c>
      <c r="H390" s="1">
        <v>15.854488220806804</v>
      </c>
    </row>
    <row r="391" spans="3:8" x14ac:dyDescent="0.35">
      <c r="C391" s="1">
        <v>2112</v>
      </c>
      <c r="D391" s="14">
        <v>7.8317522999999998</v>
      </c>
      <c r="E391" s="16">
        <v>2112</v>
      </c>
      <c r="F391" s="1">
        <v>9.5234900000000007</v>
      </c>
      <c r="G391" s="1">
        <v>3.2776723224680002</v>
      </c>
      <c r="H391" s="1">
        <v>15.769312980990875</v>
      </c>
    </row>
    <row r="392" spans="3:8" x14ac:dyDescent="0.35">
      <c r="C392" s="1">
        <v>2111</v>
      </c>
      <c r="D392" s="14">
        <v>7.8867845540000001</v>
      </c>
      <c r="E392" s="16">
        <v>2111</v>
      </c>
      <c r="F392" s="1">
        <v>9.4673999999999996</v>
      </c>
      <c r="G392" s="1">
        <v>3.2599168856760001</v>
      </c>
      <c r="H392" s="1">
        <v>15.674878365794576</v>
      </c>
    </row>
    <row r="393" spans="3:8" x14ac:dyDescent="0.35">
      <c r="C393" s="1">
        <v>2110</v>
      </c>
      <c r="D393" s="14">
        <v>7.9434976580000001</v>
      </c>
      <c r="E393" s="16">
        <v>2110</v>
      </c>
      <c r="F393" s="1">
        <v>9.4129799999999992</v>
      </c>
      <c r="G393" s="1">
        <v>3.2433099566120003</v>
      </c>
      <c r="H393" s="1">
        <v>15.582650768837482</v>
      </c>
    </row>
    <row r="394" spans="3:8" x14ac:dyDescent="0.35">
      <c r="C394" s="1">
        <v>2109</v>
      </c>
      <c r="D394" s="14">
        <v>7.9975037569999996</v>
      </c>
      <c r="E394" s="16">
        <v>2109</v>
      </c>
      <c r="F394" s="1">
        <v>9.3591200000000008</v>
      </c>
      <c r="G394" s="1">
        <v>3.2292030317240004</v>
      </c>
      <c r="H394" s="1">
        <v>15.4890366048781</v>
      </c>
    </row>
    <row r="395" spans="3:8" x14ac:dyDescent="0.35">
      <c r="C395" s="1">
        <v>2108</v>
      </c>
      <c r="D395" s="14">
        <v>8.0527963640000007</v>
      </c>
      <c r="E395" s="16">
        <v>2108</v>
      </c>
      <c r="F395" s="1">
        <v>9.3048099999999998</v>
      </c>
      <c r="G395" s="1">
        <v>3.2101801182240002</v>
      </c>
      <c r="H395" s="1">
        <v>15.399437752775549</v>
      </c>
    </row>
    <row r="396" spans="3:8" x14ac:dyDescent="0.35">
      <c r="C396" s="1">
        <v>2107</v>
      </c>
      <c r="D396" s="14">
        <v>8.1011266709999994</v>
      </c>
      <c r="E396" s="16">
        <v>2107</v>
      </c>
      <c r="F396" s="1">
        <v>9.2477300000000007</v>
      </c>
      <c r="G396" s="1">
        <v>3.1937318934480001</v>
      </c>
      <c r="H396" s="1">
        <v>15.301719357307782</v>
      </c>
    </row>
    <row r="397" spans="3:8" x14ac:dyDescent="0.35">
      <c r="C397" s="1">
        <v>2106</v>
      </c>
      <c r="D397" s="14">
        <v>8.1572532649999996</v>
      </c>
      <c r="E397" s="16">
        <v>2106</v>
      </c>
      <c r="F397" s="1">
        <v>9.1854499999999994</v>
      </c>
      <c r="G397" s="1">
        <v>3.1746632608000001</v>
      </c>
      <c r="H397" s="1">
        <v>15.196239072404815</v>
      </c>
    </row>
    <row r="398" spans="3:8" x14ac:dyDescent="0.35">
      <c r="C398" s="1">
        <v>2105</v>
      </c>
      <c r="D398" s="14">
        <v>8.2073249819999994</v>
      </c>
      <c r="E398" s="16">
        <v>2105</v>
      </c>
      <c r="F398" s="1">
        <v>9.1297499999999996</v>
      </c>
      <c r="G398" s="1">
        <v>3.1545605392760003</v>
      </c>
      <c r="H398" s="1">
        <v>15.104936177656361</v>
      </c>
    </row>
    <row r="399" spans="3:8" x14ac:dyDescent="0.35">
      <c r="C399" s="1">
        <v>2104</v>
      </c>
      <c r="D399" s="14">
        <v>8.2546939849999994</v>
      </c>
      <c r="E399" s="16">
        <v>2104</v>
      </c>
      <c r="F399" s="1">
        <v>9.0690399999999993</v>
      </c>
      <c r="G399" s="1">
        <v>3.1361889577239999</v>
      </c>
      <c r="H399" s="1">
        <v>15.001889551823016</v>
      </c>
    </row>
    <row r="400" spans="3:8" x14ac:dyDescent="0.35">
      <c r="C400" s="1">
        <v>2103</v>
      </c>
      <c r="D400" s="14">
        <v>8.3061981199999995</v>
      </c>
      <c r="E400" s="16">
        <v>2103</v>
      </c>
      <c r="F400" s="1">
        <v>9.0090400000000006</v>
      </c>
      <c r="G400" s="1">
        <v>3.1178786563159999</v>
      </c>
      <c r="H400" s="1">
        <v>14.900207503727646</v>
      </c>
    </row>
    <row r="401" spans="3:8" x14ac:dyDescent="0.35">
      <c r="C401" s="1">
        <v>2102</v>
      </c>
      <c r="D401" s="14">
        <v>8.3511486050000006</v>
      </c>
      <c r="E401" s="16">
        <v>2102</v>
      </c>
      <c r="F401" s="1">
        <v>8.94834</v>
      </c>
      <c r="G401" s="1">
        <v>3.0970709842240001</v>
      </c>
      <c r="H401" s="1">
        <v>14.799612705931972</v>
      </c>
    </row>
    <row r="402" spans="3:8" x14ac:dyDescent="0.35">
      <c r="C402" s="1">
        <v>2101</v>
      </c>
      <c r="D402" s="14">
        <v>8.3962116239999993</v>
      </c>
      <c r="E402" s="16">
        <v>2101</v>
      </c>
      <c r="F402" s="1">
        <v>8.8853299999999997</v>
      </c>
      <c r="G402" s="1">
        <v>3.0759432710680001</v>
      </c>
      <c r="H402" s="1">
        <v>14.694717648302699</v>
      </c>
    </row>
    <row r="403" spans="3:8" x14ac:dyDescent="0.35">
      <c r="C403" s="1">
        <v>2100</v>
      </c>
      <c r="D403" s="14">
        <v>8.4441318509999999</v>
      </c>
      <c r="E403" s="16">
        <v>2100</v>
      </c>
      <c r="F403" s="1">
        <v>8.8224599999999995</v>
      </c>
      <c r="G403" s="1">
        <v>3.056470098708</v>
      </c>
      <c r="H403" s="1">
        <v>14.588440806561735</v>
      </c>
    </row>
    <row r="404" spans="3:8" x14ac:dyDescent="0.35">
      <c r="C404" s="1">
        <v>2099</v>
      </c>
      <c r="D404" s="14">
        <v>8.4847917559999999</v>
      </c>
      <c r="E404" s="16">
        <v>2099</v>
      </c>
      <c r="F404" s="1">
        <v>8.7608099999999993</v>
      </c>
      <c r="G404" s="1">
        <v>3.0350738095279999</v>
      </c>
      <c r="H404" s="1">
        <v>14.486555069494591</v>
      </c>
    </row>
    <row r="405" spans="3:8" x14ac:dyDescent="0.35">
      <c r="C405" s="1">
        <v>2098</v>
      </c>
      <c r="D405" s="14">
        <v>8.5271663669999995</v>
      </c>
      <c r="E405" s="16">
        <v>2098</v>
      </c>
      <c r="F405" s="1">
        <v>8.7001600000000003</v>
      </c>
      <c r="G405" s="1">
        <v>3.012784423192</v>
      </c>
      <c r="H405" s="1">
        <v>14.387540009324475</v>
      </c>
    </row>
    <row r="406" spans="3:8" x14ac:dyDescent="0.35">
      <c r="C406" s="1">
        <v>2097</v>
      </c>
      <c r="D406" s="14">
        <v>8.5709781649999996</v>
      </c>
      <c r="E406" s="16">
        <v>2097</v>
      </c>
      <c r="F406" s="1">
        <v>8.6283700000000003</v>
      </c>
      <c r="G406" s="1">
        <v>2.9892653808279999</v>
      </c>
      <c r="H406" s="1">
        <v>14.267479749241057</v>
      </c>
    </row>
    <row r="407" spans="3:8" x14ac:dyDescent="0.35">
      <c r="C407" s="1">
        <v>2096</v>
      </c>
      <c r="D407" s="14">
        <v>8.6081390379999991</v>
      </c>
      <c r="E407" s="16">
        <v>2096</v>
      </c>
      <c r="F407" s="1">
        <v>8.5654900000000005</v>
      </c>
      <c r="G407" s="1">
        <v>2.9676503059920001</v>
      </c>
      <c r="H407" s="1">
        <v>14.16333439216519</v>
      </c>
    </row>
    <row r="408" spans="3:8" x14ac:dyDescent="0.35">
      <c r="C408" s="1">
        <v>2095</v>
      </c>
      <c r="D408" s="14">
        <v>8.6470890049999998</v>
      </c>
      <c r="E408" s="16">
        <v>2095</v>
      </c>
      <c r="F408" s="1">
        <v>8.5083699999999993</v>
      </c>
      <c r="G408" s="1">
        <v>2.9482568442039998</v>
      </c>
      <c r="H408" s="1">
        <v>14.068473287517003</v>
      </c>
    </row>
    <row r="409" spans="3:8" x14ac:dyDescent="0.35">
      <c r="C409" s="1">
        <v>2094</v>
      </c>
      <c r="D409" s="14">
        <v>8.6853818890000003</v>
      </c>
      <c r="E409" s="16">
        <v>2094</v>
      </c>
      <c r="F409" s="1">
        <v>8.4347100000000008</v>
      </c>
      <c r="G409" s="1">
        <v>2.9206993534040002</v>
      </c>
      <c r="H409" s="1">
        <v>13.948711381541846</v>
      </c>
    </row>
    <row r="410" spans="3:8" x14ac:dyDescent="0.35">
      <c r="C410" s="1">
        <v>2093</v>
      </c>
      <c r="D410" s="14">
        <v>8.7197217939999998</v>
      </c>
      <c r="E410" s="16">
        <v>2093</v>
      </c>
      <c r="F410" s="1">
        <v>8.3669100000000007</v>
      </c>
      <c r="G410" s="1">
        <v>2.8992142574119999</v>
      </c>
      <c r="H410" s="1">
        <v>13.834608577680362</v>
      </c>
    </row>
    <row r="411" spans="3:8" x14ac:dyDescent="0.35">
      <c r="C411" s="1">
        <v>2092</v>
      </c>
      <c r="D411" s="14">
        <v>8.7567529680000007</v>
      </c>
      <c r="E411" s="16">
        <v>2092</v>
      </c>
      <c r="F411" s="1">
        <v>8.3029799999999998</v>
      </c>
      <c r="G411" s="1">
        <v>2.8760016117520002</v>
      </c>
      <c r="H411" s="1">
        <v>13.729961187551478</v>
      </c>
    </row>
    <row r="412" spans="3:8" x14ac:dyDescent="0.35">
      <c r="C412" s="1">
        <v>2091</v>
      </c>
      <c r="D412" s="14">
        <v>8.788971901</v>
      </c>
      <c r="E412" s="16">
        <v>2091</v>
      </c>
      <c r="F412" s="1">
        <v>8.2347000000000001</v>
      </c>
      <c r="G412" s="1">
        <v>2.8499040514080001</v>
      </c>
      <c r="H412" s="1">
        <v>13.61949214721788</v>
      </c>
    </row>
    <row r="413" spans="3:8" x14ac:dyDescent="0.35">
      <c r="C413" s="1">
        <v>2090</v>
      </c>
      <c r="D413" s="14">
        <v>8.82029438</v>
      </c>
      <c r="E413" s="16">
        <v>2090</v>
      </c>
      <c r="F413" s="1">
        <v>8.1642100000000006</v>
      </c>
      <c r="G413" s="1">
        <v>2.8260802890200001</v>
      </c>
      <c r="H413" s="1">
        <v>13.502331251348034</v>
      </c>
    </row>
    <row r="414" spans="3:8" x14ac:dyDescent="0.35">
      <c r="C414" s="1">
        <v>2089</v>
      </c>
      <c r="D414" s="14">
        <v>8.8500089650000007</v>
      </c>
      <c r="E414" s="16">
        <v>2089</v>
      </c>
      <c r="F414" s="1">
        <v>8.0959199999999996</v>
      </c>
      <c r="G414" s="1">
        <v>2.798958933812</v>
      </c>
      <c r="H414" s="1">
        <v>13.392879653170894</v>
      </c>
    </row>
    <row r="415" spans="3:8" x14ac:dyDescent="0.35">
      <c r="C415" s="1">
        <v>2088</v>
      </c>
      <c r="D415" s="14">
        <v>8.8805484769999996</v>
      </c>
      <c r="E415" s="16">
        <v>2088</v>
      </c>
      <c r="F415" s="1">
        <v>8.0257500000000004</v>
      </c>
      <c r="G415" s="1">
        <v>2.7744582264319999</v>
      </c>
      <c r="H415" s="1">
        <v>13.277046034508606</v>
      </c>
    </row>
    <row r="416" spans="3:8" x14ac:dyDescent="0.35">
      <c r="C416" s="1">
        <v>2087</v>
      </c>
      <c r="D416" s="14">
        <v>8.9098386759999997</v>
      </c>
      <c r="E416" s="16">
        <v>2087</v>
      </c>
      <c r="F416" s="1">
        <v>7.9548100000000002</v>
      </c>
      <c r="G416" s="1">
        <v>2.7478098706840002</v>
      </c>
      <c r="H416" s="1">
        <v>13.161803378577915</v>
      </c>
    </row>
    <row r="417" spans="3:8" x14ac:dyDescent="0.35">
      <c r="C417" s="1">
        <v>2086</v>
      </c>
      <c r="D417" s="14">
        <v>8.9345445629999993</v>
      </c>
      <c r="E417" s="16">
        <v>2086</v>
      </c>
      <c r="F417" s="1">
        <v>7.8835100000000002</v>
      </c>
      <c r="G417" s="1">
        <v>2.7210052051880003</v>
      </c>
      <c r="H417" s="1">
        <v>13.046008002986333</v>
      </c>
    </row>
    <row r="418" spans="3:8" x14ac:dyDescent="0.35">
      <c r="C418" s="1">
        <v>2085</v>
      </c>
      <c r="D418" s="14">
        <v>8.9618701929999993</v>
      </c>
      <c r="E418" s="16">
        <v>2085</v>
      </c>
      <c r="F418" s="1">
        <v>7.81677</v>
      </c>
      <c r="G418" s="1">
        <v>2.697484009244</v>
      </c>
      <c r="H418" s="1">
        <v>12.936064890104674</v>
      </c>
    </row>
    <row r="419" spans="3:8" x14ac:dyDescent="0.35">
      <c r="C419" s="1">
        <v>2084</v>
      </c>
      <c r="D419" s="14">
        <v>8.9869918819999999</v>
      </c>
      <c r="E419" s="16">
        <v>2084</v>
      </c>
      <c r="F419" s="1">
        <v>7.7410800000000002</v>
      </c>
      <c r="G419" s="1">
        <v>2.6680625261799999</v>
      </c>
      <c r="H419" s="1">
        <v>12.814105531671503</v>
      </c>
    </row>
    <row r="420" spans="3:8" x14ac:dyDescent="0.35">
      <c r="C420" s="1">
        <v>2083</v>
      </c>
      <c r="D420" s="14">
        <v>9.0031776430000008</v>
      </c>
      <c r="E420" s="16">
        <v>2083</v>
      </c>
      <c r="F420" s="1">
        <v>7.6784999999999997</v>
      </c>
      <c r="G420" s="1">
        <v>2.6433480591679999</v>
      </c>
      <c r="H420" s="1">
        <v>12.713661821078086</v>
      </c>
    </row>
    <row r="421" spans="3:8" x14ac:dyDescent="0.35">
      <c r="C421" s="1">
        <v>2082</v>
      </c>
      <c r="D421" s="14">
        <v>9.0269136430000003</v>
      </c>
      <c r="E421" s="16">
        <v>2082</v>
      </c>
      <c r="F421" s="1">
        <v>7.6035199999999996</v>
      </c>
      <c r="G421" s="1">
        <v>2.6138138309200003</v>
      </c>
      <c r="H421" s="1">
        <v>12.593224805583343</v>
      </c>
    </row>
    <row r="422" spans="3:8" x14ac:dyDescent="0.35">
      <c r="C422" s="1">
        <v>2081</v>
      </c>
      <c r="D422" s="14">
        <v>9.0455379489999999</v>
      </c>
      <c r="E422" s="16">
        <v>2081</v>
      </c>
      <c r="F422" s="1">
        <v>7.5272600000000001</v>
      </c>
      <c r="G422" s="1">
        <v>2.58654765574</v>
      </c>
      <c r="H422" s="1">
        <v>12.467968280801255</v>
      </c>
    </row>
    <row r="423" spans="3:8" x14ac:dyDescent="0.35">
      <c r="C423" s="1">
        <v>2080</v>
      </c>
      <c r="D423" s="14">
        <v>9.0581884380000002</v>
      </c>
      <c r="E423" s="16">
        <v>2080</v>
      </c>
      <c r="F423" s="1">
        <v>7.4590199999999998</v>
      </c>
      <c r="G423" s="1">
        <v>2.5587866983159997</v>
      </c>
      <c r="H423" s="1">
        <v>12.359255864829025</v>
      </c>
    </row>
    <row r="424" spans="3:8" x14ac:dyDescent="0.35">
      <c r="C424" s="1">
        <v>2079</v>
      </c>
      <c r="D424" s="14">
        <v>9.0759391780000005</v>
      </c>
      <c r="E424" s="16">
        <v>2079</v>
      </c>
      <c r="F424" s="1">
        <v>7.3868099999999997</v>
      </c>
      <c r="G424" s="1">
        <v>2.5300531711120002</v>
      </c>
      <c r="H424" s="1">
        <v>12.243560909885883</v>
      </c>
    </row>
    <row r="425" spans="3:8" x14ac:dyDescent="0.35">
      <c r="C425" s="1">
        <v>2078</v>
      </c>
      <c r="D425" s="14">
        <v>9.0921745299999994</v>
      </c>
      <c r="E425" s="16">
        <v>2078</v>
      </c>
      <c r="F425" s="1">
        <v>7.3125999999999998</v>
      </c>
      <c r="G425" s="1">
        <v>2.5007470657200002</v>
      </c>
      <c r="H425" s="1">
        <v>12.124445426113768</v>
      </c>
    </row>
    <row r="426" spans="3:8" x14ac:dyDescent="0.35">
      <c r="C426" s="1">
        <v>2077</v>
      </c>
      <c r="D426" s="14">
        <v>9.1023120879999997</v>
      </c>
      <c r="E426" s="16">
        <v>2077</v>
      </c>
      <c r="F426" s="1">
        <v>7.2437100000000001</v>
      </c>
      <c r="G426" s="1">
        <v>2.4758300898999996</v>
      </c>
      <c r="H426" s="1">
        <v>12.011582884942898</v>
      </c>
    </row>
    <row r="427" spans="3:8" x14ac:dyDescent="0.35">
      <c r="C427" s="1">
        <v>2076</v>
      </c>
      <c r="D427" s="14">
        <v>9.1139497760000001</v>
      </c>
      <c r="E427" s="16">
        <v>2076</v>
      </c>
      <c r="F427" s="1">
        <v>7.1733799999999999</v>
      </c>
      <c r="G427" s="1">
        <v>2.4462116029600001</v>
      </c>
      <c r="H427" s="1">
        <v>11.900541993386032</v>
      </c>
    </row>
    <row r="428" spans="3:8" x14ac:dyDescent="0.35">
      <c r="C428" s="1">
        <v>2075</v>
      </c>
      <c r="D428" s="14">
        <v>9.122673035</v>
      </c>
      <c r="E428" s="16">
        <v>2075</v>
      </c>
      <c r="F428" s="1">
        <v>7.0957400000000002</v>
      </c>
      <c r="G428" s="1">
        <v>2.4155374853199998</v>
      </c>
      <c r="H428" s="1">
        <v>11.775947202073098</v>
      </c>
    </row>
    <row r="429" spans="3:8" x14ac:dyDescent="0.35">
      <c r="C429" s="1">
        <v>2074</v>
      </c>
      <c r="D429" s="14">
        <v>9.1306905749999991</v>
      </c>
      <c r="E429" s="16">
        <v>2074</v>
      </c>
      <c r="F429" s="1">
        <v>7.0249100000000002</v>
      </c>
      <c r="G429" s="1">
        <v>2.3875184838320003</v>
      </c>
      <c r="H429" s="1">
        <v>11.662308178166896</v>
      </c>
    </row>
    <row r="430" spans="3:8" x14ac:dyDescent="0.35">
      <c r="C430" s="1">
        <v>2073</v>
      </c>
      <c r="D430" s="14">
        <v>9.1371126169999997</v>
      </c>
      <c r="E430" s="16">
        <v>2073</v>
      </c>
      <c r="F430" s="1">
        <v>6.9546799999999998</v>
      </c>
      <c r="G430" s="1">
        <v>2.3582300920120001</v>
      </c>
      <c r="H430" s="1">
        <v>11.551135330970148</v>
      </c>
    </row>
    <row r="431" spans="3:8" x14ac:dyDescent="0.35">
      <c r="C431" s="1">
        <v>2072</v>
      </c>
      <c r="D431" s="14">
        <v>9.1405982970000004</v>
      </c>
      <c r="E431" s="16">
        <v>2072</v>
      </c>
      <c r="F431" s="1">
        <v>6.88124</v>
      </c>
      <c r="G431" s="1">
        <v>2.3282247799359999</v>
      </c>
      <c r="H431" s="1">
        <v>11.434262260833043</v>
      </c>
    </row>
    <row r="432" spans="3:8" x14ac:dyDescent="0.35">
      <c r="C432" s="1">
        <v>2071</v>
      </c>
      <c r="D432" s="14">
        <v>9.1435232160000002</v>
      </c>
      <c r="E432" s="16">
        <v>2071</v>
      </c>
      <c r="F432" s="1">
        <v>6.8116399999999997</v>
      </c>
      <c r="G432" s="1">
        <v>2.2996944804039998</v>
      </c>
      <c r="H432" s="1">
        <v>11.3235799757735</v>
      </c>
    </row>
    <row r="433" spans="3:8" x14ac:dyDescent="0.35">
      <c r="C433" s="1">
        <v>2070</v>
      </c>
      <c r="D433" s="14">
        <v>9.1473684310000003</v>
      </c>
      <c r="E433" s="16">
        <v>2070</v>
      </c>
      <c r="F433" s="1">
        <v>6.7385200000000003</v>
      </c>
      <c r="G433" s="1">
        <v>2.2709439574879999</v>
      </c>
      <c r="H433" s="1">
        <v>11.206092991046155</v>
      </c>
    </row>
    <row r="434" spans="3:8" x14ac:dyDescent="0.35">
      <c r="C434" s="1">
        <v>2069</v>
      </c>
      <c r="D434" s="14">
        <v>9.1468744280000003</v>
      </c>
      <c r="E434" s="16">
        <v>2069</v>
      </c>
      <c r="F434" s="1">
        <v>6.6666100000000004</v>
      </c>
      <c r="G434" s="1">
        <v>2.2404318944839998</v>
      </c>
      <c r="H434" s="1">
        <v>11.092782923726402</v>
      </c>
    </row>
    <row r="435" spans="3:8" x14ac:dyDescent="0.35">
      <c r="C435" s="1">
        <v>2068</v>
      </c>
      <c r="D435" s="14">
        <v>9.1445760729999996</v>
      </c>
      <c r="E435" s="16">
        <v>2068</v>
      </c>
      <c r="F435" s="1">
        <v>6.5899900000000002</v>
      </c>
      <c r="G435" s="1">
        <v>2.2087445139399997</v>
      </c>
      <c r="H435" s="1">
        <v>10.971229960588404</v>
      </c>
    </row>
    <row r="436" spans="3:8" x14ac:dyDescent="0.35">
      <c r="C436" s="1">
        <v>2067</v>
      </c>
      <c r="D436" s="14">
        <v>9.1407718659999997</v>
      </c>
      <c r="E436" s="16">
        <v>2067</v>
      </c>
      <c r="F436" s="1">
        <v>6.5265599999999999</v>
      </c>
      <c r="G436" s="1">
        <v>2.1809352028720004</v>
      </c>
      <c r="H436" s="1">
        <v>10.872186203074724</v>
      </c>
    </row>
    <row r="437" spans="3:8" x14ac:dyDescent="0.35">
      <c r="C437" s="1">
        <v>2066</v>
      </c>
      <c r="D437" s="14">
        <v>9.1381092069999994</v>
      </c>
      <c r="E437" s="16">
        <v>2066</v>
      </c>
      <c r="F437" s="1">
        <v>6.4516600000000004</v>
      </c>
      <c r="G437" s="1">
        <v>2.1491803183880003</v>
      </c>
      <c r="H437" s="1">
        <v>10.754137905526662</v>
      </c>
    </row>
    <row r="438" spans="3:8" x14ac:dyDescent="0.35">
      <c r="C438" s="1">
        <v>2065</v>
      </c>
      <c r="D438" s="14">
        <v>9.1294631959999997</v>
      </c>
      <c r="E438" s="16">
        <v>2065</v>
      </c>
      <c r="F438" s="1">
        <v>6.3842699999999999</v>
      </c>
      <c r="G438" s="1">
        <v>2.1204309932440002</v>
      </c>
      <c r="H438" s="1">
        <v>10.648108731286086</v>
      </c>
    </row>
    <row r="439" spans="3:8" x14ac:dyDescent="0.35">
      <c r="C439" s="1">
        <v>2064</v>
      </c>
      <c r="D439" s="14">
        <v>9.1216564180000006</v>
      </c>
      <c r="E439" s="16">
        <v>2064</v>
      </c>
      <c r="F439" s="1">
        <v>6.3133100000000004</v>
      </c>
      <c r="G439" s="1">
        <v>2.0898162391119999</v>
      </c>
      <c r="H439" s="1">
        <v>10.536811569041973</v>
      </c>
    </row>
    <row r="440" spans="3:8" x14ac:dyDescent="0.35">
      <c r="C440" s="1">
        <v>2063</v>
      </c>
      <c r="D440" s="14">
        <v>9.1112985609999999</v>
      </c>
      <c r="E440" s="16">
        <v>2063</v>
      </c>
      <c r="F440" s="1">
        <v>6.2404299999999999</v>
      </c>
      <c r="G440" s="1">
        <v>2.0584776240720002</v>
      </c>
      <c r="H440" s="1">
        <v>10.422375035730468</v>
      </c>
    </row>
    <row r="441" spans="3:8" x14ac:dyDescent="0.35">
      <c r="C441" s="1">
        <v>2062</v>
      </c>
      <c r="D441" s="14">
        <v>9.1034288409999995</v>
      </c>
      <c r="E441" s="16">
        <v>2062</v>
      </c>
      <c r="F441" s="1">
        <v>6.1726400000000003</v>
      </c>
      <c r="G441" s="1">
        <v>2.0281568190519996</v>
      </c>
      <c r="H441" s="1">
        <v>10.317120429063584</v>
      </c>
    </row>
    <row r="442" spans="3:8" x14ac:dyDescent="0.35">
      <c r="C442" s="1">
        <v>2061</v>
      </c>
      <c r="D442" s="14">
        <v>9.0836362840000007</v>
      </c>
      <c r="E442" s="16">
        <v>2061</v>
      </c>
      <c r="F442" s="1">
        <v>6.1047200000000004</v>
      </c>
      <c r="G442" s="1">
        <v>1.999126350816</v>
      </c>
      <c r="H442" s="1">
        <v>10.210316697276346</v>
      </c>
    </row>
    <row r="443" spans="3:8" x14ac:dyDescent="0.35">
      <c r="C443" s="1">
        <v>2060</v>
      </c>
      <c r="D443" s="14">
        <v>9.0742874150000006</v>
      </c>
      <c r="E443" s="16">
        <v>2060</v>
      </c>
      <c r="F443" s="1">
        <v>6.03742</v>
      </c>
      <c r="G443" s="1">
        <v>1.970928897364</v>
      </c>
      <c r="H443" s="1">
        <v>10.10390502213952</v>
      </c>
    </row>
    <row r="444" spans="3:8" x14ac:dyDescent="0.35">
      <c r="C444" s="1">
        <v>2059</v>
      </c>
      <c r="D444" s="14">
        <v>9.0586042399999993</v>
      </c>
      <c r="E444" s="16">
        <v>2059</v>
      </c>
      <c r="F444" s="1">
        <v>5.96997</v>
      </c>
      <c r="G444" s="1">
        <v>1.9402467607760001</v>
      </c>
      <c r="H444" s="1">
        <v>9.9996994186908079</v>
      </c>
    </row>
    <row r="445" spans="3:8" x14ac:dyDescent="0.35">
      <c r="C445" s="1">
        <v>2058</v>
      </c>
      <c r="D445" s="14">
        <v>9.0369567869999994</v>
      </c>
      <c r="E445" s="16">
        <v>2058</v>
      </c>
      <c r="F445" s="1">
        <v>5.9031799999999999</v>
      </c>
      <c r="G445" s="1">
        <v>1.9093927544480001</v>
      </c>
      <c r="H445" s="1">
        <v>9.8969769645479122</v>
      </c>
    </row>
    <row r="446" spans="3:8" x14ac:dyDescent="0.35">
      <c r="C446" s="1">
        <v>2057</v>
      </c>
      <c r="D446" s="14">
        <v>9.0196971890000004</v>
      </c>
      <c r="E446" s="16">
        <v>2057</v>
      </c>
      <c r="F446" s="1">
        <v>5.8351699999999997</v>
      </c>
      <c r="G446" s="1">
        <v>1.8807367842360001</v>
      </c>
      <c r="H446" s="1">
        <v>9.7895946965203002</v>
      </c>
    </row>
    <row r="447" spans="3:8" x14ac:dyDescent="0.35">
      <c r="C447" s="1">
        <v>2056</v>
      </c>
      <c r="D447" s="14">
        <v>8.9998435969999999</v>
      </c>
      <c r="E447" s="16">
        <v>2056</v>
      </c>
      <c r="F447" s="1">
        <v>5.7659900000000004</v>
      </c>
      <c r="G447" s="1">
        <v>1.8469620766479999</v>
      </c>
      <c r="H447" s="1">
        <v>9.6850257197269034</v>
      </c>
    </row>
    <row r="448" spans="3:8" x14ac:dyDescent="0.35">
      <c r="C448" s="1">
        <v>2055</v>
      </c>
      <c r="D448" s="14">
        <v>8.9710454940000002</v>
      </c>
      <c r="E448" s="16">
        <v>2055</v>
      </c>
      <c r="F448" s="1">
        <v>5.7017800000000003</v>
      </c>
      <c r="G448" s="1">
        <v>1.8174873333919999</v>
      </c>
      <c r="H448" s="1">
        <v>9.5860766343686254</v>
      </c>
    </row>
    <row r="449" spans="3:8" x14ac:dyDescent="0.35">
      <c r="C449" s="1">
        <v>2054</v>
      </c>
      <c r="D449" s="14">
        <v>8.9524354929999994</v>
      </c>
      <c r="E449" s="16">
        <v>2054</v>
      </c>
      <c r="F449" s="1">
        <v>5.6386599999999998</v>
      </c>
      <c r="G449" s="1">
        <v>1.790019965648</v>
      </c>
      <c r="H449" s="1">
        <v>9.4873054103729153</v>
      </c>
    </row>
    <row r="450" spans="3:8" x14ac:dyDescent="0.35">
      <c r="C450" s="1">
        <v>2053</v>
      </c>
      <c r="D450" s="14">
        <v>8.9251298899999991</v>
      </c>
      <c r="E450" s="16">
        <v>2053</v>
      </c>
      <c r="F450" s="1">
        <v>5.5759600000000002</v>
      </c>
      <c r="G450" s="1">
        <v>1.7597544569319998</v>
      </c>
      <c r="H450" s="1">
        <v>9.3921622064255672</v>
      </c>
    </row>
    <row r="451" spans="3:8" x14ac:dyDescent="0.35">
      <c r="C451" s="1">
        <v>2052</v>
      </c>
      <c r="D451" s="14">
        <v>8.8966083529999995</v>
      </c>
      <c r="E451" s="16">
        <v>2052</v>
      </c>
      <c r="F451" s="1">
        <v>5.5080999999999998</v>
      </c>
      <c r="G451" s="1">
        <v>1.7282134515559999</v>
      </c>
      <c r="H451" s="1">
        <v>9.2879919863402289</v>
      </c>
    </row>
    <row r="452" spans="3:8" x14ac:dyDescent="0.35">
      <c r="C452" s="1">
        <v>2051</v>
      </c>
      <c r="D452" s="14">
        <v>8.8702325819999999</v>
      </c>
      <c r="E452" s="16">
        <v>2051</v>
      </c>
      <c r="F452" s="1">
        <v>5.4505299999999997</v>
      </c>
      <c r="G452" s="1">
        <v>1.7003395099959999</v>
      </c>
      <c r="H452" s="1">
        <v>9.2007139511811538</v>
      </c>
    </row>
    <row r="453" spans="3:8" x14ac:dyDescent="0.35">
      <c r="C453" s="1">
        <v>2050</v>
      </c>
      <c r="D453" s="14">
        <v>8.8402309419999998</v>
      </c>
      <c r="E453" s="16">
        <v>2050</v>
      </c>
      <c r="F453" s="1">
        <v>5.38673</v>
      </c>
      <c r="G453" s="1">
        <v>1.67032665788</v>
      </c>
      <c r="H453" s="1">
        <v>9.103129435539234</v>
      </c>
    </row>
    <row r="454" spans="3:8" x14ac:dyDescent="0.35">
      <c r="C454" s="1">
        <v>2049</v>
      </c>
      <c r="D454" s="14">
        <v>8.806996346</v>
      </c>
      <c r="E454" s="16">
        <v>2049</v>
      </c>
      <c r="F454" s="1">
        <v>5.3258200000000002</v>
      </c>
      <c r="G454" s="1">
        <v>1.6406960837839999</v>
      </c>
      <c r="H454" s="1">
        <v>9.0109420048361084</v>
      </c>
    </row>
    <row r="455" spans="3:8" x14ac:dyDescent="0.35">
      <c r="C455" s="1">
        <v>2048</v>
      </c>
      <c r="D455" s="14">
        <v>8.7739582059999996</v>
      </c>
      <c r="E455" s="16">
        <v>2048</v>
      </c>
      <c r="F455" s="1">
        <v>5.2702499999999999</v>
      </c>
      <c r="G455" s="1">
        <v>1.614055508032</v>
      </c>
      <c r="H455" s="1">
        <v>8.9264533544798947</v>
      </c>
    </row>
    <row r="456" spans="3:8" x14ac:dyDescent="0.35">
      <c r="C456" s="1">
        <v>2047</v>
      </c>
      <c r="D456" s="14">
        <v>8.7385425570000006</v>
      </c>
      <c r="E456" s="16">
        <v>2047</v>
      </c>
      <c r="F456" s="1">
        <v>5.2100799999999996</v>
      </c>
      <c r="G456" s="1">
        <v>1.5839188998640001</v>
      </c>
      <c r="H456" s="1">
        <v>8.8362424959298327</v>
      </c>
    </row>
    <row r="457" spans="3:8" x14ac:dyDescent="0.35">
      <c r="C457" s="1">
        <v>2046</v>
      </c>
      <c r="D457" s="14">
        <v>8.7001581189999992</v>
      </c>
      <c r="E457" s="16">
        <v>2046</v>
      </c>
      <c r="F457" s="1">
        <v>5.1518600000000001</v>
      </c>
      <c r="G457" s="1">
        <v>1.5541950903120001</v>
      </c>
      <c r="H457" s="1">
        <v>8.7495162168346106</v>
      </c>
    </row>
    <row r="458" spans="3:8" x14ac:dyDescent="0.35">
      <c r="C458" s="1">
        <v>2045</v>
      </c>
      <c r="D458" s="14">
        <v>8.6613531110000004</v>
      </c>
      <c r="E458" s="16">
        <v>2045</v>
      </c>
      <c r="F458" s="1">
        <v>5.0942800000000004</v>
      </c>
      <c r="G458" s="1">
        <v>1.52495241764</v>
      </c>
      <c r="H458" s="1">
        <v>8.6636056211262495</v>
      </c>
    </row>
    <row r="459" spans="3:8" x14ac:dyDescent="0.35">
      <c r="C459" s="1">
        <v>2044</v>
      </c>
      <c r="D459" s="14">
        <v>8.6230087280000003</v>
      </c>
      <c r="E459" s="16">
        <v>2044</v>
      </c>
      <c r="F459" s="1">
        <v>5.0417399999999999</v>
      </c>
      <c r="G459" s="1">
        <v>1.4984281773760002</v>
      </c>
      <c r="H459" s="1">
        <v>8.5850591187339589</v>
      </c>
    </row>
    <row r="460" spans="3:8" x14ac:dyDescent="0.35">
      <c r="C460" s="1">
        <v>2043</v>
      </c>
      <c r="D460" s="14">
        <v>8.5786275859999996</v>
      </c>
      <c r="E460" s="16">
        <v>2043</v>
      </c>
      <c r="F460" s="1">
        <v>4.9845800000000002</v>
      </c>
      <c r="G460" s="1">
        <v>1.46743892522</v>
      </c>
      <c r="H460" s="1">
        <v>8.5017304015685315</v>
      </c>
    </row>
    <row r="461" spans="3:8" x14ac:dyDescent="0.35">
      <c r="C461" s="1">
        <v>2042</v>
      </c>
      <c r="D461" s="14">
        <v>8.5381469729999999</v>
      </c>
      <c r="E461" s="16">
        <v>2042</v>
      </c>
      <c r="F461" s="1">
        <v>4.9334800000000003</v>
      </c>
      <c r="G461" s="1">
        <v>1.4419243565520001</v>
      </c>
      <c r="H461" s="1">
        <v>8.4250361582873463</v>
      </c>
    </row>
    <row r="462" spans="3:8" x14ac:dyDescent="0.35">
      <c r="C462" s="1">
        <v>2041</v>
      </c>
      <c r="D462" s="14">
        <v>8.4935550689999992</v>
      </c>
      <c r="E462" s="16">
        <v>2041</v>
      </c>
      <c r="F462" s="1">
        <v>4.8792999999999997</v>
      </c>
      <c r="G462" s="1">
        <v>1.414436283316</v>
      </c>
      <c r="H462" s="1">
        <v>8.3441640520501803</v>
      </c>
    </row>
    <row r="463" spans="3:8" x14ac:dyDescent="0.35">
      <c r="C463" s="1">
        <v>2040</v>
      </c>
      <c r="D463" s="14">
        <v>8.4476900100000005</v>
      </c>
      <c r="E463" s="16">
        <v>2040</v>
      </c>
      <c r="F463" s="1">
        <v>4.82775</v>
      </c>
      <c r="G463" s="1">
        <v>1.3852937887600001</v>
      </c>
      <c r="H463" s="1">
        <v>8.2702075564020845</v>
      </c>
    </row>
    <row r="464" spans="3:8" x14ac:dyDescent="0.35">
      <c r="C464" s="1">
        <v>2039</v>
      </c>
      <c r="D464" s="14">
        <v>8.4001493450000009</v>
      </c>
      <c r="E464" s="16">
        <v>2039</v>
      </c>
      <c r="F464" s="1">
        <v>4.78017</v>
      </c>
      <c r="G464" s="1">
        <v>1.359910036272</v>
      </c>
      <c r="H464" s="1">
        <v>8.2004346611732775</v>
      </c>
    </row>
    <row r="465" spans="3:8" x14ac:dyDescent="0.35">
      <c r="C465" s="1">
        <v>2038</v>
      </c>
      <c r="D465" s="14">
        <v>8.3510150910000007</v>
      </c>
      <c r="E465" s="16">
        <v>2038</v>
      </c>
      <c r="F465" s="1">
        <v>4.73508</v>
      </c>
      <c r="G465" s="1">
        <v>1.3345534530280001</v>
      </c>
      <c r="H465" s="1">
        <v>8.1356161066222743</v>
      </c>
    </row>
    <row r="466" spans="3:8" x14ac:dyDescent="0.35">
      <c r="C466" s="1">
        <v>2037</v>
      </c>
      <c r="D466" s="14">
        <v>8.3021726610000002</v>
      </c>
      <c r="E466" s="16">
        <v>2037</v>
      </c>
      <c r="F466" s="1">
        <v>4.6832099999999999</v>
      </c>
      <c r="G466" s="1">
        <v>1.305751106644</v>
      </c>
      <c r="H466" s="1">
        <v>8.0606593721833217</v>
      </c>
    </row>
    <row r="467" spans="3:8" x14ac:dyDescent="0.35">
      <c r="C467" s="1">
        <v>2036</v>
      </c>
      <c r="D467" s="14">
        <v>8.2481451030000006</v>
      </c>
      <c r="E467" s="16">
        <v>2036</v>
      </c>
      <c r="F467" s="1">
        <v>4.6394500000000001</v>
      </c>
      <c r="G467" s="1">
        <v>1.2811023474159999</v>
      </c>
      <c r="H467" s="1">
        <v>7.9977906136196708</v>
      </c>
    </row>
    <row r="468" spans="3:8" x14ac:dyDescent="0.35">
      <c r="C468" s="1">
        <v>2035</v>
      </c>
      <c r="D468" s="14">
        <v>8.1979236600000007</v>
      </c>
      <c r="E468" s="16">
        <v>2035</v>
      </c>
      <c r="F468" s="1">
        <v>4.5991799999999996</v>
      </c>
      <c r="G468" s="1">
        <v>1.256987029452</v>
      </c>
      <c r="H468" s="1">
        <v>7.9413732063980431</v>
      </c>
    </row>
    <row r="469" spans="3:8" x14ac:dyDescent="0.35">
      <c r="C469" s="1">
        <v>2034</v>
      </c>
      <c r="D469" s="14">
        <v>8.1420974729999998</v>
      </c>
      <c r="E469" s="16">
        <v>2034</v>
      </c>
      <c r="F469" s="1">
        <v>4.5519699999999998</v>
      </c>
      <c r="G469" s="1">
        <v>1.2301725488519999</v>
      </c>
      <c r="H469" s="1">
        <v>7.8737595275754622</v>
      </c>
    </row>
    <row r="470" spans="3:8" x14ac:dyDescent="0.35">
      <c r="C470" s="1">
        <v>2033</v>
      </c>
      <c r="D470" s="14">
        <v>8.0873222350000002</v>
      </c>
      <c r="E470" s="16">
        <v>2033</v>
      </c>
      <c r="F470" s="1">
        <v>4.5122</v>
      </c>
      <c r="G470" s="1">
        <v>1.2047196187559999</v>
      </c>
      <c r="H470" s="1">
        <v>7.8196739389483767</v>
      </c>
    </row>
    <row r="471" spans="3:8" x14ac:dyDescent="0.35">
      <c r="C471" s="1">
        <v>2032</v>
      </c>
      <c r="D471" s="14">
        <v>8.0328235630000009</v>
      </c>
      <c r="E471" s="16">
        <v>2032</v>
      </c>
      <c r="F471" s="1">
        <v>4.4728700000000003</v>
      </c>
      <c r="G471" s="1">
        <v>1.1820475959719998</v>
      </c>
      <c r="H471" s="1">
        <v>7.7636944951025511</v>
      </c>
    </row>
    <row r="472" spans="3:8" x14ac:dyDescent="0.35">
      <c r="C472" s="1">
        <v>2031</v>
      </c>
      <c r="D472" s="14">
        <v>7.9737811089999999</v>
      </c>
      <c r="E472" s="16">
        <v>2031</v>
      </c>
      <c r="F472" s="1">
        <v>4.4382599999999996</v>
      </c>
      <c r="G472" s="1">
        <v>1.1588136454319999</v>
      </c>
      <c r="H472" s="1">
        <v>7.7177097925565539</v>
      </c>
    </row>
    <row r="473" spans="3:8" x14ac:dyDescent="0.35">
      <c r="C473" s="1">
        <v>2030</v>
      </c>
      <c r="D473" s="14">
        <v>7.91426754</v>
      </c>
      <c r="E473" s="16">
        <v>2030</v>
      </c>
      <c r="F473" s="1">
        <v>4.3972899999999999</v>
      </c>
      <c r="G473" s="1">
        <v>1.1341763759800001</v>
      </c>
      <c r="H473" s="1">
        <v>7.660395899172685</v>
      </c>
    </row>
    <row r="474" spans="3:8" x14ac:dyDescent="0.35">
      <c r="C474" s="1">
        <v>2029</v>
      </c>
      <c r="D474" s="14">
        <v>7.8557453160000001</v>
      </c>
      <c r="E474" s="16">
        <v>2029</v>
      </c>
      <c r="F474" s="1">
        <v>4.3628600000000004</v>
      </c>
      <c r="G474" s="1">
        <v>1.111130453556</v>
      </c>
      <c r="H474" s="1">
        <v>7.6145981434759822</v>
      </c>
    </row>
    <row r="475" spans="3:8" x14ac:dyDescent="0.35">
      <c r="C475" s="1">
        <v>2028</v>
      </c>
      <c r="D475" s="14">
        <v>7.7932157520000001</v>
      </c>
      <c r="E475" s="16">
        <v>2028</v>
      </c>
      <c r="F475" s="1">
        <v>4.33134</v>
      </c>
      <c r="G475" s="1">
        <v>1.0887249716880001</v>
      </c>
      <c r="H475" s="1">
        <v>7.5739574518264181</v>
      </c>
    </row>
    <row r="476" spans="3:8" x14ac:dyDescent="0.35">
      <c r="C476" s="1">
        <v>2027</v>
      </c>
      <c r="D476" s="14">
        <v>7.7327704429999997</v>
      </c>
      <c r="E476" s="16">
        <v>2027</v>
      </c>
      <c r="F476" s="1">
        <v>4.3005300000000002</v>
      </c>
      <c r="G476" s="1">
        <v>1.067068484864</v>
      </c>
      <c r="H476" s="1">
        <v>7.5339870938247619</v>
      </c>
    </row>
    <row r="477" spans="3:8" x14ac:dyDescent="0.35">
      <c r="C477" s="1">
        <v>2026</v>
      </c>
      <c r="D477" s="14">
        <v>7.6699390410000001</v>
      </c>
      <c r="E477" s="16">
        <v>2026</v>
      </c>
      <c r="F477" s="1">
        <v>4.2687600000000003</v>
      </c>
      <c r="G477" s="1">
        <v>1.044741875228</v>
      </c>
      <c r="H477" s="1">
        <v>7.4927702603882285</v>
      </c>
    </row>
    <row r="478" spans="3:8" x14ac:dyDescent="0.35">
      <c r="C478" s="1">
        <v>2025</v>
      </c>
      <c r="D478" s="14">
        <v>7.6069927220000002</v>
      </c>
      <c r="E478" s="16">
        <v>2025</v>
      </c>
      <c r="F478" s="1">
        <v>4.2381700000000002</v>
      </c>
      <c r="G478" s="1">
        <v>1.0228588237559999</v>
      </c>
      <c r="H478" s="1">
        <v>7.4534764497814434</v>
      </c>
    </row>
    <row r="479" spans="3:8" x14ac:dyDescent="0.35">
      <c r="C479" s="1">
        <v>2024</v>
      </c>
      <c r="D479" s="14">
        <v>7.5403728489999997</v>
      </c>
      <c r="E479" s="16">
        <v>2024</v>
      </c>
      <c r="F479" s="1">
        <v>4.2127800000000004</v>
      </c>
      <c r="G479" s="1">
        <v>1.0022735874624</v>
      </c>
      <c r="H479" s="1">
        <v>7.4232785038696525</v>
      </c>
    </row>
    <row r="480" spans="3:8" x14ac:dyDescent="0.35">
      <c r="C480" s="1">
        <v>2023</v>
      </c>
      <c r="D480" s="14">
        <v>7.4744820589999996</v>
      </c>
      <c r="E480" s="16">
        <v>2023</v>
      </c>
      <c r="F480" s="1">
        <v>4.1875</v>
      </c>
      <c r="G480" s="1">
        <v>0.98173562762120004</v>
      </c>
      <c r="H480" s="1">
        <v>7.393262723921965</v>
      </c>
    </row>
    <row r="481" spans="3:8" x14ac:dyDescent="0.35">
      <c r="C481" s="1">
        <v>2022</v>
      </c>
      <c r="D481" s="14">
        <v>7.4066162110000002</v>
      </c>
      <c r="E481" s="16">
        <v>2022</v>
      </c>
      <c r="F481" s="1">
        <v>4.1621899999999998</v>
      </c>
      <c r="G481" s="1">
        <v>0.96057021336159998</v>
      </c>
      <c r="H481" s="1">
        <v>7.3638159134307601</v>
      </c>
    </row>
    <row r="482" spans="3:8" x14ac:dyDescent="0.35">
      <c r="C482" s="1">
        <v>2021</v>
      </c>
      <c r="D482" s="14">
        <v>7.3377213479999996</v>
      </c>
      <c r="E482" s="16">
        <v>2021</v>
      </c>
      <c r="F482" s="1">
        <v>4.1415499999999996</v>
      </c>
      <c r="G482" s="1">
        <v>0.94193292903280001</v>
      </c>
      <c r="H482" s="1">
        <v>7.341159445913954</v>
      </c>
    </row>
    <row r="483" spans="3:8" x14ac:dyDescent="0.35">
      <c r="C483" s="1">
        <v>2020</v>
      </c>
      <c r="D483" s="14">
        <v>7.2703781129999996</v>
      </c>
      <c r="E483" s="16">
        <v>2020</v>
      </c>
      <c r="F483" s="1">
        <v>4.1223200000000002</v>
      </c>
      <c r="G483" s="1">
        <v>0.9239794115747999</v>
      </c>
      <c r="H483" s="1">
        <v>7.3206612372225512</v>
      </c>
    </row>
    <row r="484" spans="3:8" x14ac:dyDescent="0.35">
      <c r="C484" s="1">
        <v>2019</v>
      </c>
      <c r="D484" s="14">
        <v>7.2008619310000004</v>
      </c>
      <c r="E484" s="16">
        <v>2019</v>
      </c>
      <c r="F484" s="1">
        <v>4.1027500000000003</v>
      </c>
      <c r="G484" s="1">
        <v>0.90612918332760006</v>
      </c>
      <c r="H484" s="1">
        <v>7.299374599599056</v>
      </c>
    </row>
    <row r="485" spans="3:8" x14ac:dyDescent="0.35">
      <c r="C485" s="1">
        <v>2018</v>
      </c>
      <c r="D485" s="14">
        <v>7.1307196619999997</v>
      </c>
      <c r="E485" s="16">
        <v>2018</v>
      </c>
      <c r="F485" s="1">
        <v>4.0884299999999998</v>
      </c>
      <c r="G485" s="1">
        <v>0.88906379673960001</v>
      </c>
      <c r="H485" s="1">
        <v>7.2877881774850088</v>
      </c>
    </row>
    <row r="486" spans="3:8" x14ac:dyDescent="0.35">
      <c r="C486" s="1">
        <v>2017</v>
      </c>
      <c r="D486" s="14">
        <v>7.0555024150000003</v>
      </c>
      <c r="E486" s="16">
        <v>2017</v>
      </c>
      <c r="F486" s="1">
        <v>4.0713900000000001</v>
      </c>
      <c r="G486" s="1">
        <v>0.87073937206359997</v>
      </c>
      <c r="H486" s="1">
        <v>7.27204827713539</v>
      </c>
    </row>
    <row r="487" spans="3:8" x14ac:dyDescent="0.35">
      <c r="C487" s="1">
        <v>2016</v>
      </c>
      <c r="D487" s="14">
        <v>6.9841804500000002</v>
      </c>
      <c r="E487" s="16">
        <v>2016</v>
      </c>
      <c r="F487" s="1">
        <v>4.0596500000000004</v>
      </c>
      <c r="G487" s="1">
        <v>0.85560117150759996</v>
      </c>
      <c r="H487" s="1">
        <v>7.263689204202711</v>
      </c>
    </row>
    <row r="488" spans="3:8" x14ac:dyDescent="0.35">
      <c r="C488" s="1">
        <v>2015</v>
      </c>
      <c r="D488" s="14">
        <v>6.9145092960000003</v>
      </c>
      <c r="E488" s="16">
        <v>2015</v>
      </c>
      <c r="F488" s="1">
        <v>4.0493499999999996</v>
      </c>
      <c r="G488" s="1">
        <v>0.8384571511376</v>
      </c>
      <c r="H488" s="1">
        <v>7.260233788348069</v>
      </c>
    </row>
    <row r="489" spans="3:8" x14ac:dyDescent="0.35">
      <c r="C489" s="1">
        <v>2014</v>
      </c>
      <c r="D489" s="14">
        <v>6.837133884</v>
      </c>
      <c r="E489" s="16">
        <v>2014</v>
      </c>
      <c r="F489" s="1">
        <v>4.0385499999999999</v>
      </c>
      <c r="G489" s="1">
        <v>0.8240829072336</v>
      </c>
      <c r="H489" s="1">
        <v>7.2530207832369609</v>
      </c>
    </row>
    <row r="490" spans="3:8" x14ac:dyDescent="0.35">
      <c r="C490" s="1">
        <v>2013</v>
      </c>
      <c r="D490" s="14">
        <v>6.7667565349999999</v>
      </c>
      <c r="E490" s="16">
        <v>2013</v>
      </c>
      <c r="F490" s="1">
        <v>4.0315700000000003</v>
      </c>
      <c r="G490" s="1">
        <v>0.81077805876920006</v>
      </c>
      <c r="H490" s="1">
        <v>7.2523633603855515</v>
      </c>
    </row>
    <row r="491" spans="3:8" x14ac:dyDescent="0.35">
      <c r="C491" s="1">
        <v>2012</v>
      </c>
      <c r="D491" s="14">
        <v>6.6938610079999998</v>
      </c>
      <c r="E491" s="16">
        <v>2012</v>
      </c>
      <c r="F491" s="1">
        <v>4.0239200000000004</v>
      </c>
      <c r="G491" s="1">
        <v>0.79524417588959995</v>
      </c>
      <c r="H491" s="1">
        <v>7.2525904704807074</v>
      </c>
    </row>
    <row r="492" spans="3:8" x14ac:dyDescent="0.35">
      <c r="C492" s="1">
        <v>2011</v>
      </c>
      <c r="D492" s="14">
        <v>6.6116304399999999</v>
      </c>
      <c r="E492" s="16">
        <v>2011</v>
      </c>
      <c r="F492" s="1">
        <v>4.0219800000000001</v>
      </c>
      <c r="G492" s="1">
        <v>0.78251812961</v>
      </c>
      <c r="H492" s="1">
        <v>7.2614396222480249</v>
      </c>
    </row>
    <row r="493" spans="3:8" x14ac:dyDescent="0.35">
      <c r="C493" s="1">
        <v>2010</v>
      </c>
      <c r="D493" s="14">
        <v>6.5411448480000001</v>
      </c>
      <c r="E493" s="16">
        <v>2010</v>
      </c>
      <c r="F493" s="1">
        <v>4.0160799999999997</v>
      </c>
      <c r="G493" s="1">
        <v>0.76751553341040002</v>
      </c>
      <c r="H493" s="1">
        <v>7.2646440205734555</v>
      </c>
    </row>
    <row r="494" spans="3:8" x14ac:dyDescent="0.35">
      <c r="C494" s="1">
        <v>2009</v>
      </c>
      <c r="D494" s="14">
        <v>6.4661927219999997</v>
      </c>
      <c r="E494" s="16">
        <v>2009</v>
      </c>
      <c r="F494" s="1">
        <v>4.0219199999999997</v>
      </c>
      <c r="G494" s="1">
        <v>0.75878431086319997</v>
      </c>
      <c r="H494" s="1">
        <v>7.2850580794687652</v>
      </c>
    </row>
    <row r="495" spans="3:8" x14ac:dyDescent="0.35">
      <c r="C495" s="1">
        <v>2008</v>
      </c>
      <c r="D495" s="14">
        <v>6.3852324490000001</v>
      </c>
      <c r="E495" s="16">
        <v>2008</v>
      </c>
      <c r="F495" s="1">
        <v>4.02264</v>
      </c>
      <c r="G495" s="1">
        <v>0.74711132283479997</v>
      </c>
      <c r="H495" s="1">
        <v>7.2981606377931962</v>
      </c>
    </row>
    <row r="496" spans="3:8" x14ac:dyDescent="0.35">
      <c r="C496" s="1">
        <v>2007</v>
      </c>
      <c r="D496" s="14">
        <v>6.3120985029999996</v>
      </c>
      <c r="E496" s="16">
        <v>2007</v>
      </c>
      <c r="F496" s="1">
        <v>4.0263400000000003</v>
      </c>
      <c r="G496" s="1">
        <v>0.73695457861839997</v>
      </c>
      <c r="H496" s="1">
        <v>7.3157269786690309</v>
      </c>
    </row>
    <row r="497" spans="3:8" x14ac:dyDescent="0.35">
      <c r="C497" s="1">
        <v>2006</v>
      </c>
      <c r="D497" s="14">
        <v>6.2343640330000003</v>
      </c>
      <c r="E497" s="16">
        <v>2006</v>
      </c>
      <c r="F497" s="1">
        <v>4.0316599999999996</v>
      </c>
      <c r="G497" s="1">
        <v>0.72645062489720003</v>
      </c>
      <c r="H497" s="1">
        <v>7.336872091863345</v>
      </c>
    </row>
    <row r="498" spans="3:8" x14ac:dyDescent="0.35">
      <c r="C498" s="1">
        <v>2005</v>
      </c>
      <c r="D498" s="14">
        <v>6.1538996700000004</v>
      </c>
      <c r="E498" s="16">
        <v>2005</v>
      </c>
      <c r="F498" s="1">
        <v>4.0391599999999999</v>
      </c>
      <c r="G498" s="1">
        <v>0.71587521860439995</v>
      </c>
      <c r="H498" s="1">
        <v>7.3624379546288425</v>
      </c>
    </row>
    <row r="499" spans="3:8" x14ac:dyDescent="0.35">
      <c r="C499" s="1">
        <v>2004</v>
      </c>
      <c r="D499" s="14">
        <v>6.0785899160000003</v>
      </c>
      <c r="E499" s="16">
        <v>2004</v>
      </c>
      <c r="F499" s="1">
        <v>4.0478199999999998</v>
      </c>
      <c r="G499" s="1">
        <v>0.70736595395159996</v>
      </c>
      <c r="H499" s="1">
        <v>7.3882768281986673</v>
      </c>
    </row>
    <row r="500" spans="3:8" x14ac:dyDescent="0.35">
      <c r="C500" s="1">
        <v>2003</v>
      </c>
      <c r="D500" s="14">
        <v>6.0016055110000002</v>
      </c>
      <c r="E500" s="16">
        <v>2003</v>
      </c>
      <c r="F500" s="1">
        <v>4.0598700000000001</v>
      </c>
      <c r="G500" s="1">
        <v>0.70052260039479997</v>
      </c>
      <c r="H500" s="1">
        <v>7.4192115658727724</v>
      </c>
    </row>
    <row r="501" spans="3:8" x14ac:dyDescent="0.35">
      <c r="C501" s="1">
        <v>2002</v>
      </c>
      <c r="D501" s="14">
        <v>5.9232788090000001</v>
      </c>
      <c r="E501" s="16">
        <v>2002</v>
      </c>
      <c r="F501" s="1">
        <v>4.07334</v>
      </c>
      <c r="G501" s="1">
        <v>0.69308614227159993</v>
      </c>
      <c r="H501" s="1">
        <v>7.4535840287225348</v>
      </c>
    </row>
    <row r="502" spans="3:8" x14ac:dyDescent="0.35">
      <c r="C502" s="1">
        <v>2001</v>
      </c>
      <c r="D502" s="14">
        <v>5.847369671</v>
      </c>
      <c r="E502" s="16">
        <v>2001</v>
      </c>
      <c r="F502" s="1">
        <v>4.08643</v>
      </c>
      <c r="G502" s="1">
        <v>0.68581957861880005</v>
      </c>
      <c r="H502" s="1">
        <v>7.4870408798638914</v>
      </c>
    </row>
    <row r="503" spans="3:8" x14ac:dyDescent="0.35">
      <c r="C503" s="1">
        <v>2000</v>
      </c>
      <c r="D503" s="14">
        <v>5.769552708</v>
      </c>
      <c r="E503" s="16">
        <v>2000</v>
      </c>
      <c r="F503" s="1">
        <v>4.1060999999999996</v>
      </c>
      <c r="G503" s="1">
        <v>0.68243718886240001</v>
      </c>
      <c r="H503" s="1">
        <v>7.5297556805427641</v>
      </c>
    </row>
    <row r="504" spans="3:8" x14ac:dyDescent="0.35">
      <c r="C504" s="1">
        <v>1999</v>
      </c>
      <c r="D504" s="14">
        <v>5.6674222949999997</v>
      </c>
      <c r="E504" s="16">
        <v>1999</v>
      </c>
      <c r="F504" s="1">
        <v>4.1216900000000001</v>
      </c>
      <c r="G504" s="1">
        <v>0.67540969829199993</v>
      </c>
      <c r="H504" s="1">
        <v>7.5679603206747039</v>
      </c>
    </row>
    <row r="505" spans="3:8" x14ac:dyDescent="0.35">
      <c r="C505" s="1">
        <v>1998</v>
      </c>
      <c r="D505" s="14">
        <v>5.5923833849999998</v>
      </c>
      <c r="E505" s="16">
        <v>1998</v>
      </c>
      <c r="F505" s="1">
        <v>4.1439700000000004</v>
      </c>
      <c r="G505" s="1">
        <v>0.67116161867200008</v>
      </c>
      <c r="H505" s="1">
        <v>7.6167769627147264</v>
      </c>
    </row>
    <row r="506" spans="3:8" x14ac:dyDescent="0.35">
      <c r="C506" s="1">
        <v>1997</v>
      </c>
      <c r="D506" s="14">
        <v>5.5160379410000004</v>
      </c>
      <c r="E506" s="16">
        <v>1997</v>
      </c>
      <c r="F506" s="1">
        <v>4.1674100000000003</v>
      </c>
      <c r="G506" s="1">
        <v>0.66989779301000008</v>
      </c>
      <c r="H506" s="1">
        <v>7.6649261408411959</v>
      </c>
    </row>
    <row r="507" spans="3:8" x14ac:dyDescent="0.35">
      <c r="C507" s="1">
        <v>1996</v>
      </c>
      <c r="D507" s="14">
        <v>5.4377565380000004</v>
      </c>
      <c r="E507" s="16">
        <v>1996</v>
      </c>
      <c r="F507" s="1">
        <v>4.1974799999999997</v>
      </c>
      <c r="G507" s="1">
        <v>0.66923263738759997</v>
      </c>
      <c r="H507" s="1">
        <v>7.7257265268361444</v>
      </c>
    </row>
    <row r="508" spans="3:8" x14ac:dyDescent="0.35">
      <c r="C508" s="1">
        <v>1995</v>
      </c>
      <c r="D508" s="14">
        <v>5.3606142999999999</v>
      </c>
      <c r="E508" s="16">
        <v>1995</v>
      </c>
      <c r="F508" s="1">
        <v>4.22302</v>
      </c>
      <c r="G508" s="1">
        <v>0.66643060561440004</v>
      </c>
      <c r="H508" s="1">
        <v>7.7796113022420226</v>
      </c>
    </row>
    <row r="509" spans="3:8" x14ac:dyDescent="0.35">
      <c r="C509" s="1">
        <v>1994</v>
      </c>
      <c r="D509" s="14">
        <v>5.2880554200000001</v>
      </c>
      <c r="E509" s="16">
        <v>1994</v>
      </c>
      <c r="F509" s="1">
        <v>4.2526900000000003</v>
      </c>
      <c r="G509" s="1">
        <v>0.66727636768440002</v>
      </c>
      <c r="H509" s="1">
        <v>7.8380994724749478</v>
      </c>
    </row>
    <row r="510" spans="3:8" x14ac:dyDescent="0.35">
      <c r="C510" s="1">
        <v>1993</v>
      </c>
      <c r="D510" s="14">
        <v>5.2084827420000002</v>
      </c>
      <c r="E510" s="16">
        <v>1993</v>
      </c>
      <c r="F510" s="1">
        <v>4.2829499999999996</v>
      </c>
      <c r="G510" s="1">
        <v>0.66521896315360007</v>
      </c>
      <c r="H510" s="1">
        <v>7.9006818331541186</v>
      </c>
    </row>
    <row r="511" spans="3:8" x14ac:dyDescent="0.35">
      <c r="C511" s="1">
        <v>1992</v>
      </c>
      <c r="D511" s="14">
        <v>5.1322927470000002</v>
      </c>
      <c r="E511" s="16">
        <v>1992</v>
      </c>
      <c r="F511" s="1">
        <v>4.31609</v>
      </c>
      <c r="G511" s="1">
        <v>0.66579088332000003</v>
      </c>
      <c r="H511" s="1">
        <v>7.9663920939848758</v>
      </c>
    </row>
    <row r="512" spans="3:8" x14ac:dyDescent="0.35">
      <c r="C512" s="1">
        <v>1991</v>
      </c>
      <c r="D512" s="14">
        <v>5.0590829849999999</v>
      </c>
      <c r="E512" s="16">
        <v>1991</v>
      </c>
      <c r="F512" s="1">
        <v>4.3491999999999997</v>
      </c>
      <c r="G512" s="1">
        <v>0.66755224419400006</v>
      </c>
      <c r="H512" s="1">
        <v>8.0308415357224838</v>
      </c>
    </row>
    <row r="513" spans="3:8" x14ac:dyDescent="0.35">
      <c r="C513" s="1">
        <v>1990</v>
      </c>
      <c r="D513" s="14">
        <v>4.9836149220000001</v>
      </c>
      <c r="E513" s="16">
        <v>1990</v>
      </c>
      <c r="F513" s="1">
        <v>4.3855399999999998</v>
      </c>
      <c r="G513" s="1">
        <v>0.66914251372919997</v>
      </c>
      <c r="H513" s="1">
        <v>8.1019321453857636</v>
      </c>
    </row>
    <row r="514" spans="3:8" x14ac:dyDescent="0.35">
      <c r="C514" s="1">
        <v>1989</v>
      </c>
      <c r="D514" s="14">
        <v>4.9100122449999999</v>
      </c>
      <c r="E514" s="16">
        <v>1989</v>
      </c>
      <c r="F514" s="1">
        <v>4.4259300000000001</v>
      </c>
      <c r="G514" s="1">
        <v>0.67471079110120002</v>
      </c>
      <c r="H514" s="1">
        <v>8.1771403736375827</v>
      </c>
    </row>
    <row r="515" spans="3:8" x14ac:dyDescent="0.35">
      <c r="C515" s="1">
        <v>1988</v>
      </c>
      <c r="D515" s="14">
        <v>4.8388981820000003</v>
      </c>
      <c r="E515" s="16">
        <v>1988</v>
      </c>
      <c r="F515" s="1">
        <v>4.4643600000000001</v>
      </c>
      <c r="G515" s="1">
        <v>0.67687752892280006</v>
      </c>
      <c r="H515" s="1">
        <v>8.2518408323757768</v>
      </c>
    </row>
    <row r="516" spans="3:8" x14ac:dyDescent="0.35">
      <c r="C516" s="1">
        <v>1987</v>
      </c>
      <c r="D516" s="14">
        <v>4.7643604279999998</v>
      </c>
      <c r="E516" s="16">
        <v>1987</v>
      </c>
      <c r="F516" s="1">
        <v>4.5094399999999997</v>
      </c>
      <c r="G516" s="1">
        <v>0.68381681086440005</v>
      </c>
      <c r="H516" s="1">
        <v>8.3350538426942116</v>
      </c>
    </row>
    <row r="517" spans="3:8" x14ac:dyDescent="0.35">
      <c r="C517" s="1">
        <v>1986</v>
      </c>
      <c r="D517" s="14">
        <v>4.6916670800000002</v>
      </c>
      <c r="E517" s="16">
        <v>1986</v>
      </c>
      <c r="F517" s="1">
        <v>4.5532199999999996</v>
      </c>
      <c r="G517" s="1">
        <v>0.69027076553120004</v>
      </c>
      <c r="H517" s="1">
        <v>8.4161717062836381</v>
      </c>
    </row>
    <row r="518" spans="3:8" x14ac:dyDescent="0.35">
      <c r="C518" s="1">
        <v>1985</v>
      </c>
      <c r="D518" s="14">
        <v>4.6212015150000001</v>
      </c>
      <c r="E518" s="16">
        <v>1985</v>
      </c>
      <c r="F518" s="1">
        <v>4.5956799999999998</v>
      </c>
      <c r="G518" s="1">
        <v>0.69548638770240001</v>
      </c>
      <c r="H518" s="1">
        <v>8.4958704922498676</v>
      </c>
    </row>
    <row r="519" spans="3:8" x14ac:dyDescent="0.35">
      <c r="C519" s="1">
        <v>1984</v>
      </c>
      <c r="D519" s="14">
        <v>4.552698135</v>
      </c>
      <c r="E519" s="16">
        <v>1984</v>
      </c>
      <c r="F519" s="1">
        <v>4.6429</v>
      </c>
      <c r="G519" s="1">
        <v>0.70185129590240003</v>
      </c>
      <c r="H519" s="1">
        <v>8.5839517792910716</v>
      </c>
    </row>
    <row r="520" spans="3:8" x14ac:dyDescent="0.35">
      <c r="C520" s="1">
        <v>1983</v>
      </c>
      <c r="D520" s="14">
        <v>4.4816398619999998</v>
      </c>
      <c r="E520" s="16">
        <v>1983</v>
      </c>
      <c r="F520" s="1">
        <v>4.6874399999999996</v>
      </c>
      <c r="G520" s="1">
        <v>0.70816108871920003</v>
      </c>
      <c r="H520" s="1">
        <v>8.6667201321922764</v>
      </c>
    </row>
    <row r="521" spans="3:8" x14ac:dyDescent="0.35">
      <c r="C521" s="1">
        <v>1982</v>
      </c>
      <c r="D521" s="14">
        <v>4.4136228559999999</v>
      </c>
      <c r="E521" s="16">
        <v>1982</v>
      </c>
      <c r="F521" s="1">
        <v>4.7400799999999998</v>
      </c>
      <c r="G521" s="1">
        <v>0.72119490788560003</v>
      </c>
      <c r="H521" s="1">
        <v>8.7589553757581111</v>
      </c>
    </row>
    <row r="522" spans="3:8" x14ac:dyDescent="0.35">
      <c r="C522" s="1">
        <v>1981</v>
      </c>
      <c r="D522" s="14">
        <v>4.3468418120000001</v>
      </c>
      <c r="E522" s="16">
        <v>1981</v>
      </c>
      <c r="F522" s="1">
        <v>4.7867499999999996</v>
      </c>
      <c r="G522" s="1">
        <v>0.7261429119492</v>
      </c>
      <c r="H522" s="1">
        <v>8.8473637012160129</v>
      </c>
    </row>
    <row r="523" spans="3:8" x14ac:dyDescent="0.35">
      <c r="C523" s="1">
        <v>1980</v>
      </c>
      <c r="D523" s="14">
        <v>4.2796125409999997</v>
      </c>
      <c r="E523" s="16">
        <v>1980</v>
      </c>
      <c r="F523" s="1">
        <v>4.8434799999999996</v>
      </c>
      <c r="G523" s="1">
        <v>0.73754540922520007</v>
      </c>
      <c r="H523" s="1">
        <v>8.9494196480234756</v>
      </c>
    </row>
    <row r="524" spans="3:8" x14ac:dyDescent="0.35">
      <c r="C524" s="1">
        <v>1979</v>
      </c>
      <c r="D524" s="14">
        <v>4.2132558820000003</v>
      </c>
      <c r="E524" s="16">
        <v>1979</v>
      </c>
      <c r="F524" s="1">
        <v>4.8942600000000001</v>
      </c>
      <c r="G524" s="1">
        <v>0.74667656302399998</v>
      </c>
      <c r="H524" s="1">
        <v>9.0418461430401358</v>
      </c>
    </row>
    <row r="525" spans="3:8" x14ac:dyDescent="0.35">
      <c r="C525" s="1">
        <v>1978</v>
      </c>
      <c r="D525" s="14">
        <v>4.1509599689999996</v>
      </c>
      <c r="E525" s="16">
        <v>1978</v>
      </c>
      <c r="F525" s="1">
        <v>4.9516799999999996</v>
      </c>
      <c r="G525" s="1">
        <v>0.760310488452</v>
      </c>
      <c r="H525" s="1">
        <v>9.1430529382590038</v>
      </c>
    </row>
    <row r="526" spans="3:8" x14ac:dyDescent="0.35">
      <c r="C526" s="1">
        <v>1977</v>
      </c>
      <c r="D526" s="14">
        <v>4.085865021</v>
      </c>
      <c r="E526" s="16">
        <v>1977</v>
      </c>
      <c r="F526" s="1">
        <v>5.0068299999999999</v>
      </c>
      <c r="G526" s="1">
        <v>0.77117565486759998</v>
      </c>
      <c r="H526" s="1">
        <v>9.2424801502389471</v>
      </c>
    </row>
    <row r="527" spans="3:8" x14ac:dyDescent="0.35">
      <c r="C527" s="1">
        <v>1976</v>
      </c>
      <c r="D527" s="14">
        <v>4.0264258379999998</v>
      </c>
      <c r="E527" s="16">
        <v>1976</v>
      </c>
      <c r="F527" s="1">
        <v>5.0658500000000002</v>
      </c>
      <c r="G527" s="1">
        <v>0.78535116008399997</v>
      </c>
      <c r="H527" s="1">
        <v>9.3463405442975116</v>
      </c>
    </row>
    <row r="528" spans="3:8" x14ac:dyDescent="0.35">
      <c r="C528" s="1">
        <v>1975</v>
      </c>
      <c r="D528" s="14">
        <v>3.9665985109999999</v>
      </c>
      <c r="E528" s="16">
        <v>1975</v>
      </c>
      <c r="F528" s="1">
        <v>5.1250200000000001</v>
      </c>
      <c r="G528" s="1">
        <v>0.79892213059560002</v>
      </c>
      <c r="H528" s="1">
        <v>9.45111607077272</v>
      </c>
    </row>
    <row r="529" spans="3:8" x14ac:dyDescent="0.35">
      <c r="C529" s="1">
        <v>1974</v>
      </c>
      <c r="D529" s="14">
        <v>3.9070539470000001</v>
      </c>
      <c r="E529" s="16">
        <v>1974</v>
      </c>
      <c r="F529" s="1">
        <v>5.1843700000000004</v>
      </c>
      <c r="G529" s="1">
        <v>0.81355531553719995</v>
      </c>
      <c r="H529" s="1">
        <v>9.5551877964009897</v>
      </c>
    </row>
    <row r="530" spans="3:8" x14ac:dyDescent="0.35">
      <c r="C530" s="1">
        <v>1973</v>
      </c>
      <c r="D530" s="14">
        <v>3.847493649</v>
      </c>
      <c r="E530" s="16">
        <v>1973</v>
      </c>
      <c r="F530" s="1">
        <v>5.2473299999999998</v>
      </c>
      <c r="G530" s="1">
        <v>0.82893486313520004</v>
      </c>
      <c r="H530" s="1">
        <v>9.6657333449354557</v>
      </c>
    </row>
    <row r="531" spans="3:8" x14ac:dyDescent="0.35">
      <c r="C531" s="1">
        <v>1972</v>
      </c>
      <c r="D531" s="14">
        <v>3.7922360899999998</v>
      </c>
      <c r="E531" s="16">
        <v>1972</v>
      </c>
      <c r="F531" s="1">
        <v>5.3103699999999998</v>
      </c>
      <c r="G531" s="1">
        <v>0.84635745284319996</v>
      </c>
      <c r="H531" s="1">
        <v>9.7743788214961125</v>
      </c>
    </row>
    <row r="532" spans="3:8" x14ac:dyDescent="0.35">
      <c r="C532" s="1">
        <v>1971</v>
      </c>
      <c r="D532" s="14">
        <v>3.736321926</v>
      </c>
      <c r="E532" s="16">
        <v>1971</v>
      </c>
      <c r="F532" s="1">
        <v>5.3732300000000004</v>
      </c>
      <c r="G532" s="1">
        <v>0.85993057773800008</v>
      </c>
      <c r="H532" s="1">
        <v>9.886524178750701</v>
      </c>
    </row>
    <row r="533" spans="3:8" x14ac:dyDescent="0.35">
      <c r="C533" s="1">
        <v>1970</v>
      </c>
      <c r="D533" s="14">
        <v>3.6825404169999998</v>
      </c>
      <c r="E533" s="16">
        <v>1970</v>
      </c>
      <c r="F533" s="1">
        <v>5.43893</v>
      </c>
      <c r="G533" s="1">
        <v>0.87814279677959994</v>
      </c>
      <c r="H533" s="1">
        <v>9.9997099380420096</v>
      </c>
    </row>
    <row r="534" spans="3:8" x14ac:dyDescent="0.35">
      <c r="C534" s="1">
        <v>1969</v>
      </c>
      <c r="D534" s="14">
        <v>3.6321771140000001</v>
      </c>
      <c r="E534" s="16">
        <v>1969</v>
      </c>
      <c r="F534" s="1">
        <v>5.5008999999999997</v>
      </c>
      <c r="G534" s="1">
        <v>0.89330331876559999</v>
      </c>
      <c r="H534" s="1">
        <v>10.108491202571237</v>
      </c>
    </row>
    <row r="535" spans="3:8" x14ac:dyDescent="0.35">
      <c r="C535" s="1">
        <v>1968</v>
      </c>
      <c r="D535" s="14">
        <v>3.5811405180000002</v>
      </c>
      <c r="E535" s="16">
        <v>1968</v>
      </c>
      <c r="F535" s="1">
        <v>5.5708099999999998</v>
      </c>
      <c r="G535" s="1">
        <v>0.91389561609079994</v>
      </c>
      <c r="H535" s="1">
        <v>10.227731943930999</v>
      </c>
    </row>
    <row r="536" spans="3:8" x14ac:dyDescent="0.35">
      <c r="C536" s="1">
        <v>1967</v>
      </c>
      <c r="D536" s="14">
        <v>3.530615568</v>
      </c>
      <c r="E536" s="16">
        <v>1967</v>
      </c>
      <c r="F536" s="1">
        <v>5.6422100000000004</v>
      </c>
      <c r="G536" s="1">
        <v>0.93349912642560007</v>
      </c>
      <c r="H536" s="1">
        <v>10.350925829596884</v>
      </c>
    </row>
    <row r="537" spans="3:8" x14ac:dyDescent="0.35">
      <c r="C537" s="1">
        <v>1966</v>
      </c>
      <c r="D537" s="14">
        <v>3.4860582349999998</v>
      </c>
      <c r="E537" s="16">
        <v>1966</v>
      </c>
      <c r="F537" s="1">
        <v>5.7059300000000004</v>
      </c>
      <c r="G537" s="1">
        <v>0.95146000460919999</v>
      </c>
      <c r="H537" s="1">
        <v>10.460409945413851</v>
      </c>
    </row>
    <row r="538" spans="3:8" x14ac:dyDescent="0.35">
      <c r="C538" s="1">
        <v>1965</v>
      </c>
      <c r="D538" s="14">
        <v>3.4393689630000002</v>
      </c>
      <c r="E538" s="16">
        <v>1965</v>
      </c>
      <c r="F538" s="1">
        <v>5.7758200000000004</v>
      </c>
      <c r="G538" s="1">
        <v>0.971994254068</v>
      </c>
      <c r="H538" s="1">
        <v>10.579643988721376</v>
      </c>
    </row>
    <row r="539" spans="3:8" x14ac:dyDescent="0.35">
      <c r="C539" s="1">
        <v>1964</v>
      </c>
      <c r="D539" s="14">
        <v>3.397579908</v>
      </c>
      <c r="E539" s="16">
        <v>1964</v>
      </c>
      <c r="F539" s="1">
        <v>5.8492600000000001</v>
      </c>
      <c r="G539" s="1">
        <v>0.99362554671679992</v>
      </c>
      <c r="H539" s="1">
        <v>10.704899560936155</v>
      </c>
    </row>
    <row r="540" spans="3:8" x14ac:dyDescent="0.35">
      <c r="C540" s="1">
        <v>1963</v>
      </c>
      <c r="D540" s="14">
        <v>3.3554785250000001</v>
      </c>
      <c r="E540" s="16">
        <v>1963</v>
      </c>
      <c r="F540" s="1">
        <v>5.9168700000000003</v>
      </c>
      <c r="G540" s="1">
        <v>1.0147755816040001</v>
      </c>
      <c r="H540" s="1">
        <v>10.818966026861553</v>
      </c>
    </row>
    <row r="541" spans="3:8" x14ac:dyDescent="0.35">
      <c r="C541" s="1">
        <v>1962</v>
      </c>
      <c r="D541" s="14">
        <v>3.3166556360000001</v>
      </c>
      <c r="E541" s="16">
        <v>1962</v>
      </c>
      <c r="F541" s="1">
        <v>5.992</v>
      </c>
      <c r="G541" s="1">
        <v>1.0372558674960002</v>
      </c>
      <c r="H541" s="1">
        <v>10.946734622043348</v>
      </c>
    </row>
    <row r="542" spans="3:8" x14ac:dyDescent="0.35">
      <c r="C542" s="1">
        <v>1961</v>
      </c>
      <c r="D542" s="14">
        <v>3.2776877880000002</v>
      </c>
      <c r="E542" s="16">
        <v>1961</v>
      </c>
      <c r="F542" s="1">
        <v>6.0661699999999996</v>
      </c>
      <c r="G542" s="1">
        <v>1.061869439536</v>
      </c>
      <c r="H542" s="1">
        <v>11.070474529317888</v>
      </c>
    </row>
    <row r="543" spans="3:8" x14ac:dyDescent="0.35">
      <c r="C543" s="1">
        <v>1960</v>
      </c>
      <c r="D543" s="14">
        <v>3.2432947159999999</v>
      </c>
      <c r="E543" s="16">
        <v>1960</v>
      </c>
      <c r="F543" s="1">
        <v>6.1405799999999999</v>
      </c>
      <c r="G543" s="1">
        <v>1.0838083846919999</v>
      </c>
      <c r="H543" s="1">
        <v>11.197351902525204</v>
      </c>
    </row>
    <row r="544" spans="3:8" x14ac:dyDescent="0.35">
      <c r="C544" s="1">
        <v>1959</v>
      </c>
      <c r="D544" s="14">
        <v>3.2082922460000001</v>
      </c>
      <c r="E544" s="16">
        <v>1959</v>
      </c>
      <c r="F544" s="1">
        <v>6.2111400000000003</v>
      </c>
      <c r="G544" s="1">
        <v>1.106000825792</v>
      </c>
      <c r="H544" s="1">
        <v>11.316288554318799</v>
      </c>
    </row>
    <row r="545" spans="3:8" x14ac:dyDescent="0.35">
      <c r="C545" s="1">
        <v>1958</v>
      </c>
      <c r="D545" s="14">
        <v>3.17541647</v>
      </c>
      <c r="E545" s="16">
        <v>1958</v>
      </c>
      <c r="F545" s="1">
        <v>6.2861799999999999</v>
      </c>
      <c r="G545" s="1">
        <v>1.1315924725439999</v>
      </c>
      <c r="H545" s="1">
        <v>11.44076094574601</v>
      </c>
    </row>
    <row r="546" spans="3:8" x14ac:dyDescent="0.35">
      <c r="C546" s="1">
        <v>1957</v>
      </c>
      <c r="D546" s="14">
        <v>3.1458582879999999</v>
      </c>
      <c r="E546" s="16">
        <v>1957</v>
      </c>
      <c r="F546" s="1">
        <v>6.3652499999999996</v>
      </c>
      <c r="G546" s="1">
        <v>1.1570006403040001</v>
      </c>
      <c r="H546" s="1">
        <v>11.573506835469651</v>
      </c>
    </row>
    <row r="547" spans="3:8" x14ac:dyDescent="0.35">
      <c r="C547" s="1">
        <v>1956</v>
      </c>
      <c r="D547" s="14">
        <v>3.1186146739999998</v>
      </c>
      <c r="E547" s="16">
        <v>1956</v>
      </c>
      <c r="F547" s="1">
        <v>6.4335199999999997</v>
      </c>
      <c r="G547" s="1">
        <v>1.179809584592</v>
      </c>
      <c r="H547" s="1">
        <v>11.687225223273245</v>
      </c>
    </row>
    <row r="548" spans="3:8" x14ac:dyDescent="0.35">
      <c r="C548" s="1">
        <v>1955</v>
      </c>
      <c r="D548" s="14">
        <v>3.0916831490000001</v>
      </c>
      <c r="E548" s="16">
        <v>1955</v>
      </c>
      <c r="F548" s="1">
        <v>6.5127300000000004</v>
      </c>
      <c r="G548" s="1">
        <v>1.2078306201840001</v>
      </c>
      <c r="H548" s="1">
        <v>11.817637854521653</v>
      </c>
    </row>
    <row r="549" spans="3:8" x14ac:dyDescent="0.35">
      <c r="C549" s="1">
        <v>1954</v>
      </c>
      <c r="D549" s="14">
        <v>3.0678601259999998</v>
      </c>
      <c r="E549" s="16">
        <v>1954</v>
      </c>
      <c r="F549" s="1">
        <v>6.5920800000000002</v>
      </c>
      <c r="G549" s="1">
        <v>1.2348850708400001</v>
      </c>
      <c r="H549" s="1">
        <v>11.949275447221586</v>
      </c>
    </row>
    <row r="550" spans="3:8" x14ac:dyDescent="0.35">
      <c r="C550" s="1">
        <v>1953</v>
      </c>
      <c r="D550" s="14">
        <v>3.0467171670000002</v>
      </c>
      <c r="E550" s="16">
        <v>1953</v>
      </c>
      <c r="F550" s="1">
        <v>6.6645200000000004</v>
      </c>
      <c r="G550" s="1">
        <v>1.259856863052</v>
      </c>
      <c r="H550" s="1">
        <v>12.069178874617817</v>
      </c>
    </row>
    <row r="551" spans="3:8" x14ac:dyDescent="0.35">
      <c r="C551" s="1">
        <v>1952</v>
      </c>
      <c r="D551" s="14">
        <v>3.0276718140000001</v>
      </c>
      <c r="E551" s="16">
        <v>1952</v>
      </c>
      <c r="F551" s="1">
        <v>6.74613</v>
      </c>
      <c r="G551" s="1">
        <v>1.290486337832</v>
      </c>
      <c r="H551" s="1">
        <v>12.20176793165427</v>
      </c>
    </row>
    <row r="552" spans="3:8" x14ac:dyDescent="0.35">
      <c r="C552" s="1">
        <v>1951</v>
      </c>
      <c r="D552" s="14">
        <v>3.009835958</v>
      </c>
      <c r="E552" s="16">
        <v>1951</v>
      </c>
      <c r="F552" s="1">
        <v>6.8235099999999997</v>
      </c>
      <c r="G552" s="1">
        <v>1.3160492601439999</v>
      </c>
      <c r="H552" s="1">
        <v>12.330968034961298</v>
      </c>
    </row>
    <row r="553" spans="3:8" x14ac:dyDescent="0.35">
      <c r="C553" s="1">
        <v>1950</v>
      </c>
      <c r="D553" s="14">
        <v>2.994542837</v>
      </c>
      <c r="E553" s="16">
        <v>1950</v>
      </c>
      <c r="F553" s="1">
        <v>6.9004899999999996</v>
      </c>
      <c r="G553" s="1">
        <v>1.346340981292</v>
      </c>
      <c r="H553" s="1">
        <v>12.454648652441106</v>
      </c>
    </row>
    <row r="554" spans="3:8" x14ac:dyDescent="0.35">
      <c r="C554" s="1">
        <v>1949</v>
      </c>
      <c r="D554" s="14">
        <v>2.9817433360000001</v>
      </c>
      <c r="E554" s="16">
        <v>1949</v>
      </c>
      <c r="F554" s="1">
        <v>6.9772400000000001</v>
      </c>
      <c r="G554" s="1">
        <v>1.374725144608</v>
      </c>
      <c r="H554" s="1">
        <v>12.57974643940139</v>
      </c>
    </row>
    <row r="555" spans="3:8" x14ac:dyDescent="0.35">
      <c r="C555" s="1">
        <v>1948</v>
      </c>
      <c r="D555" s="14">
        <v>2.9716403480000002</v>
      </c>
      <c r="E555" s="16">
        <v>1948</v>
      </c>
      <c r="F555" s="1">
        <v>7.05558</v>
      </c>
      <c r="G555" s="1">
        <v>1.40415392876</v>
      </c>
      <c r="H555" s="1">
        <v>12.706999615452716</v>
      </c>
    </row>
    <row r="556" spans="3:8" x14ac:dyDescent="0.35">
      <c r="C556" s="1">
        <v>1947</v>
      </c>
      <c r="D556" s="14">
        <v>2.9624383449999998</v>
      </c>
      <c r="E556" s="16">
        <v>1947</v>
      </c>
      <c r="F556" s="1">
        <v>7.1316499999999996</v>
      </c>
      <c r="G556" s="1">
        <v>1.431139439756</v>
      </c>
      <c r="H556" s="1">
        <v>12.832159559936677</v>
      </c>
    </row>
    <row r="557" spans="3:8" x14ac:dyDescent="0.35">
      <c r="C557" s="1">
        <v>1946</v>
      </c>
      <c r="D557" s="14">
        <v>2.9559211730000001</v>
      </c>
      <c r="E557" s="16">
        <v>1946</v>
      </c>
      <c r="F557" s="1">
        <v>7.2116199999999999</v>
      </c>
      <c r="G557" s="1">
        <v>1.4630813925319999</v>
      </c>
      <c r="H557" s="1">
        <v>12.960159568812463</v>
      </c>
    </row>
    <row r="558" spans="3:8" x14ac:dyDescent="0.35">
      <c r="C558" s="1">
        <v>1945</v>
      </c>
      <c r="D558" s="14">
        <v>2.9516851900000001</v>
      </c>
      <c r="E558" s="16">
        <v>1945</v>
      </c>
      <c r="F558" s="1">
        <v>7.29101</v>
      </c>
      <c r="G558" s="1">
        <v>1.4920949855360002</v>
      </c>
      <c r="H558" s="1">
        <v>13.089915249482306</v>
      </c>
    </row>
    <row r="559" spans="3:8" x14ac:dyDescent="0.35">
      <c r="C559" s="1">
        <v>1944</v>
      </c>
      <c r="D559" s="14">
        <v>2.9506814480000001</v>
      </c>
      <c r="E559" s="16">
        <v>1944</v>
      </c>
      <c r="F559" s="1">
        <v>7.3651400000000002</v>
      </c>
      <c r="G559" s="1">
        <v>1.5216926465039999</v>
      </c>
      <c r="H559" s="1">
        <v>13.208596583155963</v>
      </c>
    </row>
    <row r="560" spans="3:8" x14ac:dyDescent="0.35">
      <c r="C560" s="1">
        <v>1943</v>
      </c>
      <c r="D560" s="14">
        <v>2.9490475649999999</v>
      </c>
      <c r="E560" s="16">
        <v>1943</v>
      </c>
      <c r="F560" s="1">
        <v>7.4463999999999997</v>
      </c>
      <c r="G560" s="1">
        <v>1.5542049044119999</v>
      </c>
      <c r="H560" s="1">
        <v>13.338601856514863</v>
      </c>
    </row>
    <row r="561" spans="3:8" x14ac:dyDescent="0.35">
      <c r="C561" s="1">
        <v>1942</v>
      </c>
      <c r="D561" s="14">
        <v>2.9516603950000002</v>
      </c>
      <c r="E561" s="16">
        <v>1942</v>
      </c>
      <c r="F561" s="1">
        <v>7.52468</v>
      </c>
      <c r="G561" s="1">
        <v>1.5849681882960001</v>
      </c>
      <c r="H561" s="1">
        <v>13.464389101666516</v>
      </c>
    </row>
    <row r="562" spans="3:8" x14ac:dyDescent="0.35">
      <c r="C562" s="1">
        <v>1941</v>
      </c>
      <c r="D562" s="14">
        <v>2.9569532870000002</v>
      </c>
      <c r="E562" s="16">
        <v>1941</v>
      </c>
      <c r="F562" s="1">
        <v>7.60243</v>
      </c>
      <c r="G562" s="1">
        <v>1.617322699732</v>
      </c>
      <c r="H562" s="1">
        <v>13.587527527860958</v>
      </c>
    </row>
    <row r="563" spans="3:8" x14ac:dyDescent="0.35">
      <c r="C563" s="1">
        <v>1940</v>
      </c>
      <c r="D563" s="14">
        <v>2.9635639189999998</v>
      </c>
      <c r="E563" s="16">
        <v>1940</v>
      </c>
      <c r="F563" s="1">
        <v>7.67727</v>
      </c>
      <c r="G563" s="1">
        <v>1.6473080241760001</v>
      </c>
      <c r="H563" s="1">
        <v>13.707228218852718</v>
      </c>
    </row>
    <row r="564" spans="3:8" x14ac:dyDescent="0.35">
      <c r="C564" s="1">
        <v>1939</v>
      </c>
      <c r="D564" s="14">
        <v>2.9741568570000001</v>
      </c>
      <c r="E564" s="16">
        <v>1939</v>
      </c>
      <c r="F564" s="1">
        <v>7.7602599999999997</v>
      </c>
      <c r="G564" s="1">
        <v>1.6824460754120001</v>
      </c>
      <c r="H564" s="1">
        <v>13.838075952766895</v>
      </c>
    </row>
    <row r="565" spans="3:8" x14ac:dyDescent="0.35">
      <c r="C565" s="1">
        <v>1938</v>
      </c>
      <c r="D565" s="14">
        <v>2.984391451</v>
      </c>
      <c r="E565" s="16">
        <v>1938</v>
      </c>
      <c r="F565" s="1">
        <v>7.8312799999999996</v>
      </c>
      <c r="G565" s="1">
        <v>1.712153848072</v>
      </c>
      <c r="H565" s="1">
        <v>13.950397255219706</v>
      </c>
    </row>
    <row r="566" spans="3:8" x14ac:dyDescent="0.35">
      <c r="C566" s="1">
        <v>1937</v>
      </c>
      <c r="D566" s="14">
        <v>2.997027874</v>
      </c>
      <c r="E566" s="16">
        <v>1937</v>
      </c>
      <c r="F566" s="1">
        <v>7.9084599999999998</v>
      </c>
      <c r="G566" s="1">
        <v>1.746234591928</v>
      </c>
      <c r="H566" s="1">
        <v>14.070676485459947</v>
      </c>
    </row>
    <row r="567" spans="3:8" x14ac:dyDescent="0.35">
      <c r="C567" s="1">
        <v>1936</v>
      </c>
      <c r="D567" s="14">
        <v>3.0142152310000001</v>
      </c>
      <c r="E567" s="16">
        <v>1936</v>
      </c>
      <c r="F567" s="1">
        <v>7.9910500000000004</v>
      </c>
      <c r="G567" s="1">
        <v>1.7796117014600001</v>
      </c>
      <c r="H567" s="1">
        <v>14.202489069788092</v>
      </c>
    </row>
    <row r="568" spans="3:8" x14ac:dyDescent="0.35">
      <c r="C568" s="1">
        <v>1935</v>
      </c>
      <c r="D568" s="14">
        <v>3.0336096289999999</v>
      </c>
      <c r="E568" s="16">
        <v>1935</v>
      </c>
      <c r="F568" s="1">
        <v>8.0691900000000008</v>
      </c>
      <c r="G568" s="1">
        <v>1.8136334402359999</v>
      </c>
      <c r="H568" s="1">
        <v>14.324742009465956</v>
      </c>
    </row>
    <row r="569" spans="3:8" x14ac:dyDescent="0.35">
      <c r="C569" s="1">
        <v>1934</v>
      </c>
      <c r="D569" s="14">
        <v>3.052131653</v>
      </c>
      <c r="E569" s="16">
        <v>1934</v>
      </c>
      <c r="F569" s="1">
        <v>8.1403999999999996</v>
      </c>
      <c r="G569" s="1">
        <v>1.8462295984079999</v>
      </c>
      <c r="H569" s="1">
        <v>14.434566542758153</v>
      </c>
    </row>
    <row r="570" spans="3:8" x14ac:dyDescent="0.35">
      <c r="C570" s="1">
        <v>1933</v>
      </c>
      <c r="D570" s="14">
        <v>3.075778246</v>
      </c>
      <c r="E570" s="16">
        <v>1933</v>
      </c>
      <c r="F570" s="1">
        <v>8.2156000000000002</v>
      </c>
      <c r="G570" s="1">
        <v>1.8779802932</v>
      </c>
      <c r="H570" s="1">
        <v>14.553210585928415</v>
      </c>
    </row>
    <row r="571" spans="3:8" x14ac:dyDescent="0.35">
      <c r="C571" s="1">
        <v>1932</v>
      </c>
      <c r="D571" s="14">
        <v>3.100483418</v>
      </c>
      <c r="E571" s="16">
        <v>1932</v>
      </c>
      <c r="F571" s="1">
        <v>8.2889099999999996</v>
      </c>
      <c r="G571" s="1">
        <v>1.9122009504799999</v>
      </c>
      <c r="H571" s="1">
        <v>14.665620828086832</v>
      </c>
    </row>
    <row r="572" spans="3:8" x14ac:dyDescent="0.35">
      <c r="C572" s="1">
        <v>1931</v>
      </c>
      <c r="D572" s="14">
        <v>3.1271770000000001</v>
      </c>
      <c r="E572" s="16">
        <v>1931</v>
      </c>
      <c r="F572" s="1">
        <v>8.3612300000000008</v>
      </c>
      <c r="G572" s="1">
        <v>1.943982882724</v>
      </c>
      <c r="H572" s="1">
        <v>14.778477633799795</v>
      </c>
    </row>
    <row r="573" spans="3:8" x14ac:dyDescent="0.35">
      <c r="C573" s="1">
        <v>1930</v>
      </c>
      <c r="D573" s="14">
        <v>3.1561858649999999</v>
      </c>
      <c r="E573" s="16">
        <v>1930</v>
      </c>
      <c r="F573" s="1">
        <v>8.4358299999999993</v>
      </c>
      <c r="G573" s="1">
        <v>1.9780686536079999</v>
      </c>
      <c r="H573" s="1">
        <v>14.893598842412079</v>
      </c>
    </row>
    <row r="574" spans="3:8" x14ac:dyDescent="0.35">
      <c r="C574" s="1">
        <v>1929</v>
      </c>
      <c r="D574" s="14">
        <v>3.1868073940000001</v>
      </c>
      <c r="E574" s="16">
        <v>1929</v>
      </c>
      <c r="F574" s="1">
        <v>8.5091000000000001</v>
      </c>
      <c r="G574" s="1">
        <v>2.0134698954119998</v>
      </c>
      <c r="H574" s="1">
        <v>15.004725795918576</v>
      </c>
    </row>
    <row r="575" spans="3:8" x14ac:dyDescent="0.35">
      <c r="C575" s="1">
        <v>1928</v>
      </c>
      <c r="D575" s="14">
        <v>3.221525669</v>
      </c>
      <c r="E575" s="16">
        <v>1928</v>
      </c>
      <c r="F575" s="1">
        <v>8.5777900000000002</v>
      </c>
      <c r="G575" s="1">
        <v>2.0439017689359997</v>
      </c>
      <c r="H575" s="1">
        <v>15.111672974315553</v>
      </c>
    </row>
    <row r="576" spans="3:8" x14ac:dyDescent="0.35">
      <c r="C576" s="1">
        <v>1927</v>
      </c>
      <c r="D576" s="14">
        <v>3.2566924099999999</v>
      </c>
      <c r="E576" s="16">
        <v>1927</v>
      </c>
      <c r="F576" s="1">
        <v>8.6497200000000003</v>
      </c>
      <c r="G576" s="1">
        <v>2.0792441241319999</v>
      </c>
      <c r="H576" s="1">
        <v>15.22018935193555</v>
      </c>
    </row>
    <row r="577" spans="3:8" x14ac:dyDescent="0.35">
      <c r="C577" s="1">
        <v>1926</v>
      </c>
      <c r="D577" s="14">
        <v>3.2930758</v>
      </c>
      <c r="E577" s="16">
        <v>1926</v>
      </c>
      <c r="F577" s="1">
        <v>8.7208400000000008</v>
      </c>
      <c r="G577" s="1">
        <v>2.113161258156</v>
      </c>
      <c r="H577" s="1">
        <v>15.328521182173173</v>
      </c>
    </row>
    <row r="578" spans="3:8" x14ac:dyDescent="0.35">
      <c r="C578" s="1">
        <v>1925</v>
      </c>
      <c r="D578" s="14">
        <v>3.3320486549999999</v>
      </c>
      <c r="E578" s="16">
        <v>1925</v>
      </c>
      <c r="F578" s="1">
        <v>8.7910400000000006</v>
      </c>
      <c r="G578" s="1">
        <v>2.14566753122</v>
      </c>
      <c r="H578" s="1">
        <v>15.436415994583383</v>
      </c>
    </row>
    <row r="579" spans="3:8" x14ac:dyDescent="0.35">
      <c r="C579" s="1">
        <v>1924</v>
      </c>
      <c r="D579" s="14">
        <v>3.3739070889999998</v>
      </c>
      <c r="E579" s="16">
        <v>1924</v>
      </c>
      <c r="F579" s="1">
        <v>8.8571200000000001</v>
      </c>
      <c r="G579" s="1">
        <v>2.1785563212560004</v>
      </c>
      <c r="H579" s="1">
        <v>15.53568543033315</v>
      </c>
    </row>
    <row r="580" spans="3:8" x14ac:dyDescent="0.35">
      <c r="C580" s="1">
        <v>1923</v>
      </c>
      <c r="D580" s="14">
        <v>3.4182488919999998</v>
      </c>
      <c r="E580" s="16">
        <v>1923</v>
      </c>
      <c r="F580" s="1">
        <v>8.9308200000000006</v>
      </c>
      <c r="G580" s="1">
        <v>2.214990454164</v>
      </c>
      <c r="H580" s="1">
        <v>15.646657466314096</v>
      </c>
    </row>
    <row r="581" spans="3:8" x14ac:dyDescent="0.35">
      <c r="C581" s="1">
        <v>1922</v>
      </c>
      <c r="D581" s="14">
        <v>3.4627788069999998</v>
      </c>
      <c r="E581" s="16">
        <v>1922</v>
      </c>
      <c r="F581" s="1">
        <v>8.9927299999999999</v>
      </c>
      <c r="G581" s="1">
        <v>2.2459927512919999</v>
      </c>
      <c r="H581" s="1">
        <v>15.739467412788912</v>
      </c>
    </row>
    <row r="582" spans="3:8" x14ac:dyDescent="0.35">
      <c r="C582" s="1">
        <v>1921</v>
      </c>
      <c r="D582" s="14">
        <v>3.5115249159999999</v>
      </c>
      <c r="E582" s="16">
        <v>1921</v>
      </c>
      <c r="F582" s="1">
        <v>9.0620799999999999</v>
      </c>
      <c r="G582" s="1">
        <v>2.2807208773599998</v>
      </c>
      <c r="H582" s="1">
        <v>15.843440645965517</v>
      </c>
    </row>
    <row r="583" spans="3:8" x14ac:dyDescent="0.35">
      <c r="C583" s="1">
        <v>1920</v>
      </c>
      <c r="D583" s="14">
        <v>3.5608894819999999</v>
      </c>
      <c r="E583" s="16">
        <v>1920</v>
      </c>
      <c r="F583" s="1">
        <v>9.1242699999999992</v>
      </c>
      <c r="G583" s="1">
        <v>2.3140333564000004</v>
      </c>
      <c r="H583" s="1">
        <v>15.934502571265819</v>
      </c>
    </row>
    <row r="584" spans="3:8" x14ac:dyDescent="0.35">
      <c r="C584" s="1">
        <v>1919</v>
      </c>
      <c r="D584" s="14">
        <v>3.612657547</v>
      </c>
      <c r="E584" s="16">
        <v>1919</v>
      </c>
      <c r="F584" s="1">
        <v>9.1898099999999996</v>
      </c>
      <c r="G584" s="1">
        <v>2.3484931463999996</v>
      </c>
      <c r="H584" s="1">
        <v>16.031135611541494</v>
      </c>
    </row>
    <row r="585" spans="3:8" x14ac:dyDescent="0.35">
      <c r="C585" s="1">
        <v>1918</v>
      </c>
      <c r="D585" s="14">
        <v>3.6654491419999999</v>
      </c>
      <c r="E585" s="16">
        <v>1918</v>
      </c>
      <c r="F585" s="1">
        <v>9.2521500000000003</v>
      </c>
      <c r="G585" s="1">
        <v>2.3804086498000001</v>
      </c>
      <c r="H585" s="1">
        <v>16.123896796597098</v>
      </c>
    </row>
    <row r="586" spans="3:8" x14ac:dyDescent="0.35">
      <c r="C586" s="1">
        <v>1917</v>
      </c>
      <c r="D586" s="14">
        <v>3.7219610209999998</v>
      </c>
      <c r="E586" s="16">
        <v>1917</v>
      </c>
      <c r="F586" s="1">
        <v>9.3078599999999998</v>
      </c>
      <c r="G586" s="1">
        <v>2.4148839987880004</v>
      </c>
      <c r="H586" s="1">
        <v>16.200840621537612</v>
      </c>
    </row>
    <row r="587" spans="3:8" x14ac:dyDescent="0.35">
      <c r="C587" s="1">
        <v>1916</v>
      </c>
      <c r="D587" s="14">
        <v>3.774590731</v>
      </c>
      <c r="E587" s="16">
        <v>1916</v>
      </c>
      <c r="F587" s="1">
        <v>9.3782999999999994</v>
      </c>
      <c r="G587" s="1">
        <v>2.4485153221239999</v>
      </c>
      <c r="H587" s="1">
        <v>16.308080408557924</v>
      </c>
    </row>
    <row r="588" spans="3:8" x14ac:dyDescent="0.35">
      <c r="C588" s="1">
        <v>1915</v>
      </c>
      <c r="D588" s="14">
        <v>3.8325083260000001</v>
      </c>
      <c r="E588" s="16">
        <v>1915</v>
      </c>
      <c r="F588" s="1">
        <v>9.44224</v>
      </c>
      <c r="G588" s="1">
        <v>2.4793680112040004</v>
      </c>
      <c r="H588" s="1">
        <v>16.405120816750134</v>
      </c>
    </row>
    <row r="589" spans="3:8" x14ac:dyDescent="0.35">
      <c r="C589" s="1">
        <v>1914</v>
      </c>
      <c r="D589" s="14">
        <v>3.8921449180000001</v>
      </c>
      <c r="E589" s="16">
        <v>1914</v>
      </c>
      <c r="F589" s="1">
        <v>9.4971300000000003</v>
      </c>
      <c r="G589" s="1">
        <v>2.511041748392</v>
      </c>
      <c r="H589" s="1">
        <v>16.483217879837301</v>
      </c>
    </row>
    <row r="590" spans="3:8" x14ac:dyDescent="0.35">
      <c r="C590" s="1">
        <v>1913</v>
      </c>
      <c r="D590" s="14">
        <v>3.9509301190000001</v>
      </c>
      <c r="E590" s="16">
        <v>1913</v>
      </c>
      <c r="F590" s="1">
        <v>9.5515699999999999</v>
      </c>
      <c r="G590" s="1">
        <v>2.5434656773920001</v>
      </c>
      <c r="H590" s="1">
        <v>16.559677840692846</v>
      </c>
    </row>
    <row r="591" spans="3:8" x14ac:dyDescent="0.35">
      <c r="C591" s="1">
        <v>1912</v>
      </c>
      <c r="D591" s="14">
        <v>4.0129799840000002</v>
      </c>
      <c r="E591" s="16">
        <v>1912</v>
      </c>
      <c r="F591" s="1">
        <v>9.6039300000000001</v>
      </c>
      <c r="G591" s="1">
        <v>2.5733469944639999</v>
      </c>
      <c r="H591" s="1">
        <v>16.634504529640044</v>
      </c>
    </row>
    <row r="592" spans="3:8" x14ac:dyDescent="0.35">
      <c r="C592" s="1">
        <v>1911</v>
      </c>
      <c r="D592" s="14">
        <v>4.0776567459999997</v>
      </c>
      <c r="E592" s="16">
        <v>1911</v>
      </c>
      <c r="F592" s="1">
        <v>9.6626799999999999</v>
      </c>
      <c r="G592" s="1">
        <v>2.609102985612</v>
      </c>
      <c r="H592" s="1">
        <v>16.716265948706265</v>
      </c>
    </row>
    <row r="593" spans="3:8" x14ac:dyDescent="0.35">
      <c r="C593" s="1">
        <v>1910</v>
      </c>
      <c r="D593" s="14">
        <v>4.1437468529999997</v>
      </c>
      <c r="E593" s="16">
        <v>1910</v>
      </c>
      <c r="F593" s="1">
        <v>9.7099200000000003</v>
      </c>
      <c r="G593" s="1">
        <v>2.6358999905880003</v>
      </c>
      <c r="H593" s="1">
        <v>16.783934134432979</v>
      </c>
    </row>
    <row r="594" spans="3:8" x14ac:dyDescent="0.35">
      <c r="C594" s="1">
        <v>1909</v>
      </c>
      <c r="D594" s="14">
        <v>4.2059888839999999</v>
      </c>
      <c r="E594" s="16">
        <v>1909</v>
      </c>
      <c r="F594" s="1">
        <v>9.7591599999999996</v>
      </c>
      <c r="G594" s="1">
        <v>2.6642679965320002</v>
      </c>
      <c r="H594" s="1">
        <v>16.85405796849362</v>
      </c>
    </row>
    <row r="595" spans="3:8" x14ac:dyDescent="0.35">
      <c r="C595" s="1">
        <v>1908</v>
      </c>
      <c r="D595" s="14">
        <v>4.2698426249999999</v>
      </c>
      <c r="E595" s="16">
        <v>1908</v>
      </c>
      <c r="F595" s="1">
        <v>9.8115600000000001</v>
      </c>
      <c r="G595" s="1">
        <v>2.6969056851640003</v>
      </c>
      <c r="H595" s="1">
        <v>16.92620523600543</v>
      </c>
    </row>
    <row r="596" spans="3:8" x14ac:dyDescent="0.35">
      <c r="C596" s="1">
        <v>1907</v>
      </c>
      <c r="D596" s="14">
        <v>4.3415603640000002</v>
      </c>
      <c r="E596" s="16">
        <v>1907</v>
      </c>
      <c r="F596" s="1">
        <v>9.8576999999999995</v>
      </c>
      <c r="G596" s="1">
        <v>2.7276248050960001</v>
      </c>
      <c r="H596" s="1">
        <v>16.987784019897351</v>
      </c>
    </row>
    <row r="597" spans="3:8" x14ac:dyDescent="0.35">
      <c r="C597" s="1">
        <v>1906</v>
      </c>
      <c r="D597" s="14">
        <v>4.4099941249999999</v>
      </c>
      <c r="E597" s="16">
        <v>1906</v>
      </c>
      <c r="F597" s="1">
        <v>9.9077000000000002</v>
      </c>
      <c r="G597" s="1">
        <v>2.7571587933879997</v>
      </c>
      <c r="H597" s="1">
        <v>17.058242546002347</v>
      </c>
    </row>
    <row r="598" spans="3:8" x14ac:dyDescent="0.35">
      <c r="C598" s="1">
        <v>1905</v>
      </c>
      <c r="D598" s="14">
        <v>4.4829988480000003</v>
      </c>
      <c r="E598" s="16">
        <v>1905</v>
      </c>
      <c r="F598" s="1">
        <v>9.9539100000000005</v>
      </c>
      <c r="G598" s="1">
        <v>2.7852362015719998</v>
      </c>
      <c r="H598" s="1">
        <v>17.122582972928985</v>
      </c>
    </row>
    <row r="599" spans="3:8" x14ac:dyDescent="0.35">
      <c r="C599" s="1">
        <v>1904</v>
      </c>
      <c r="D599" s="14">
        <v>4.5587325099999996</v>
      </c>
      <c r="E599" s="16">
        <v>1904</v>
      </c>
      <c r="F599" s="1">
        <v>9.9996899999999993</v>
      </c>
      <c r="G599" s="1">
        <v>2.816689476424</v>
      </c>
      <c r="H599" s="1">
        <v>17.182691033003614</v>
      </c>
    </row>
    <row r="600" spans="3:8" x14ac:dyDescent="0.35">
      <c r="C600" s="1">
        <v>1903</v>
      </c>
      <c r="D600" s="14">
        <v>4.6342763900000001</v>
      </c>
      <c r="E600" s="16">
        <v>1903</v>
      </c>
      <c r="F600" s="1">
        <v>10.041410000000001</v>
      </c>
      <c r="G600" s="1">
        <v>2.8468360171640001</v>
      </c>
      <c r="H600" s="1">
        <v>17.235992498302842</v>
      </c>
    </row>
    <row r="601" spans="3:8" x14ac:dyDescent="0.35">
      <c r="C601" s="1">
        <v>1902</v>
      </c>
      <c r="D601" s="14">
        <v>4.7068057059999999</v>
      </c>
      <c r="E601" s="16">
        <v>1902</v>
      </c>
      <c r="F601" s="1">
        <v>10.07891</v>
      </c>
      <c r="G601" s="1">
        <v>2.8740468980480003</v>
      </c>
      <c r="H601" s="1">
        <v>17.283768732289928</v>
      </c>
    </row>
    <row r="602" spans="3:8" x14ac:dyDescent="0.35">
      <c r="C602" s="1">
        <v>1901</v>
      </c>
      <c r="D602" s="14">
        <v>4.7861595149999996</v>
      </c>
      <c r="E602" s="16">
        <v>1901</v>
      </c>
      <c r="F602" s="1">
        <v>10.122030000000001</v>
      </c>
      <c r="G602" s="1">
        <v>2.9005099796520004</v>
      </c>
      <c r="H602" s="1">
        <v>17.343559316720938</v>
      </c>
    </row>
    <row r="603" spans="3:8" x14ac:dyDescent="0.35">
      <c r="C603" s="1">
        <v>1900</v>
      </c>
      <c r="D603" s="14">
        <v>4.8586621279999997</v>
      </c>
      <c r="E603" s="16">
        <v>1900</v>
      </c>
      <c r="F603" s="1">
        <v>10.16173</v>
      </c>
      <c r="G603" s="1">
        <v>2.9284437636280001</v>
      </c>
      <c r="H603" s="1">
        <v>17.395024773707359</v>
      </c>
    </row>
    <row r="604" spans="3:8" x14ac:dyDescent="0.35">
      <c r="C604" s="1">
        <v>1899</v>
      </c>
      <c r="D604" s="14">
        <v>4.938045979</v>
      </c>
      <c r="E604" s="16">
        <v>1899</v>
      </c>
      <c r="F604" s="1">
        <v>10.200139999999999</v>
      </c>
      <c r="G604" s="1">
        <v>2.957523183892</v>
      </c>
      <c r="H604" s="1">
        <v>17.442755114004189</v>
      </c>
    </row>
    <row r="605" spans="3:8" x14ac:dyDescent="0.35">
      <c r="C605" s="1">
        <v>1898</v>
      </c>
      <c r="D605" s="14">
        <v>5.0155696870000002</v>
      </c>
      <c r="E605" s="16">
        <v>1898</v>
      </c>
      <c r="F605" s="1">
        <v>10.23954</v>
      </c>
      <c r="G605" s="1">
        <v>2.9845308371039998</v>
      </c>
      <c r="H605" s="1">
        <v>17.494559093358244</v>
      </c>
    </row>
    <row r="606" spans="3:8" x14ac:dyDescent="0.35">
      <c r="C606" s="1">
        <v>1897</v>
      </c>
      <c r="D606" s="14">
        <v>5.0942296980000004</v>
      </c>
      <c r="E606" s="16">
        <v>1897</v>
      </c>
      <c r="F606" s="1">
        <v>10.272399999999999</v>
      </c>
      <c r="G606" s="1">
        <v>3.0119291457120001</v>
      </c>
      <c r="H606" s="1">
        <v>17.532864612373636</v>
      </c>
    </row>
    <row r="607" spans="3:8" x14ac:dyDescent="0.35">
      <c r="C607" s="1">
        <v>1896</v>
      </c>
      <c r="D607" s="14">
        <v>5.1694316860000002</v>
      </c>
      <c r="E607" s="16">
        <v>1896</v>
      </c>
      <c r="F607" s="1">
        <v>10.302199999999999</v>
      </c>
      <c r="G607" s="1">
        <v>3.03339174106</v>
      </c>
      <c r="H607" s="1">
        <v>17.571001837813053</v>
      </c>
    </row>
    <row r="608" spans="3:8" x14ac:dyDescent="0.35">
      <c r="C608" s="1">
        <v>1895</v>
      </c>
      <c r="D608" s="14">
        <v>5.2491116519999999</v>
      </c>
      <c r="E608" s="16">
        <v>1895</v>
      </c>
      <c r="F608" s="1">
        <v>10.33217</v>
      </c>
      <c r="G608" s="1">
        <v>3.0590660903040003</v>
      </c>
      <c r="H608" s="1">
        <v>17.60526433027643</v>
      </c>
    </row>
    <row r="609" spans="3:8" x14ac:dyDescent="0.35">
      <c r="C609" s="1">
        <v>1894</v>
      </c>
      <c r="D609" s="14">
        <v>5.329059601</v>
      </c>
      <c r="E609" s="16">
        <v>1894</v>
      </c>
      <c r="F609" s="1">
        <v>10.36102</v>
      </c>
      <c r="G609" s="1">
        <v>3.0814823450920001</v>
      </c>
      <c r="H609" s="1">
        <v>17.640557661000738</v>
      </c>
    </row>
    <row r="610" spans="3:8" x14ac:dyDescent="0.35">
      <c r="C610" s="1">
        <v>1893</v>
      </c>
      <c r="D610" s="14">
        <v>5.4021587369999997</v>
      </c>
      <c r="E610" s="16">
        <v>1893</v>
      </c>
      <c r="F610" s="1">
        <v>10.381629999999999</v>
      </c>
      <c r="G610" s="1">
        <v>3.1031230329719999</v>
      </c>
      <c r="H610" s="1">
        <v>17.660143608012557</v>
      </c>
    </row>
    <row r="611" spans="3:8" x14ac:dyDescent="0.35">
      <c r="C611" s="1">
        <v>1892</v>
      </c>
      <c r="D611" s="14">
        <v>5.4856958389999999</v>
      </c>
      <c r="E611" s="16">
        <v>1892</v>
      </c>
      <c r="F611" s="1">
        <v>10.414400000000001</v>
      </c>
      <c r="G611" s="1">
        <v>3.1309716004400001</v>
      </c>
      <c r="H611" s="1">
        <v>17.697837127599353</v>
      </c>
    </row>
    <row r="612" spans="3:8" x14ac:dyDescent="0.35">
      <c r="C612" s="1">
        <v>1891</v>
      </c>
      <c r="D612" s="14">
        <v>5.5655155179999998</v>
      </c>
      <c r="E612" s="16">
        <v>1891</v>
      </c>
      <c r="F612" s="1">
        <v>10.43552</v>
      </c>
      <c r="G612" s="1">
        <v>3.1528131214519997</v>
      </c>
      <c r="H612" s="1">
        <v>17.718220594043501</v>
      </c>
    </row>
    <row r="613" spans="3:8" x14ac:dyDescent="0.35">
      <c r="C613" s="1">
        <v>1890</v>
      </c>
      <c r="D613" s="14">
        <v>5.6425881389999999</v>
      </c>
      <c r="E613" s="16">
        <v>1890</v>
      </c>
      <c r="F613" s="1">
        <v>10.46181</v>
      </c>
      <c r="G613" s="1">
        <v>3.1742704508199999</v>
      </c>
      <c r="H613" s="1">
        <v>17.749342752845145</v>
      </c>
    </row>
    <row r="614" spans="3:8" x14ac:dyDescent="0.35">
      <c r="C614" s="1">
        <v>1889</v>
      </c>
      <c r="D614" s="14">
        <v>5.7237014769999996</v>
      </c>
      <c r="E614" s="16">
        <v>1889</v>
      </c>
      <c r="F614" s="1">
        <v>10.474880000000001</v>
      </c>
      <c r="G614" s="1">
        <v>3.1933639786520001</v>
      </c>
      <c r="H614" s="1">
        <v>17.756390327095719</v>
      </c>
    </row>
    <row r="615" spans="3:8" x14ac:dyDescent="0.35">
      <c r="C615" s="1">
        <v>1888</v>
      </c>
      <c r="D615" s="14">
        <v>5.8050045969999999</v>
      </c>
      <c r="E615" s="16">
        <v>1888</v>
      </c>
      <c r="F615" s="1">
        <v>10.49502</v>
      </c>
      <c r="G615" s="1">
        <v>3.2139162411759998</v>
      </c>
      <c r="H615" s="1">
        <v>17.776133096767701</v>
      </c>
    </row>
    <row r="616" spans="3:8" x14ac:dyDescent="0.35">
      <c r="C616" s="1">
        <v>1887</v>
      </c>
      <c r="D616" s="14">
        <v>5.8825492859999997</v>
      </c>
      <c r="E616" s="16">
        <v>1887</v>
      </c>
      <c r="F616" s="1">
        <v>10.50934</v>
      </c>
      <c r="G616" s="1">
        <v>3.2343852018200003</v>
      </c>
      <c r="H616" s="1">
        <v>17.784286100313036</v>
      </c>
    </row>
    <row r="617" spans="3:8" x14ac:dyDescent="0.35">
      <c r="C617" s="1">
        <v>1886</v>
      </c>
      <c r="D617" s="14">
        <v>5.9631209370000002</v>
      </c>
      <c r="E617" s="16">
        <v>1886</v>
      </c>
      <c r="F617" s="1">
        <v>10.52258</v>
      </c>
      <c r="G617" s="1">
        <v>3.2544089296280001</v>
      </c>
      <c r="H617" s="1">
        <v>17.790758013071105</v>
      </c>
    </row>
    <row r="618" spans="3:8" x14ac:dyDescent="0.35">
      <c r="C618" s="1">
        <v>1885</v>
      </c>
      <c r="D618" s="14">
        <v>6.0479564669999997</v>
      </c>
      <c r="E618" s="16">
        <v>1885</v>
      </c>
      <c r="F618" s="1">
        <v>10.53307</v>
      </c>
      <c r="G618" s="1">
        <v>3.2706455493560003</v>
      </c>
      <c r="H618" s="1">
        <v>17.795491450381796</v>
      </c>
    </row>
    <row r="619" spans="3:8" x14ac:dyDescent="0.35">
      <c r="C619" s="1">
        <v>1884</v>
      </c>
      <c r="D619" s="14">
        <v>6.1242132189999996</v>
      </c>
      <c r="E619" s="16">
        <v>1884</v>
      </c>
      <c r="F619" s="1">
        <v>10.545909999999999</v>
      </c>
      <c r="G619" s="1">
        <v>3.28779058728</v>
      </c>
      <c r="H619" s="1">
        <v>17.804038425739183</v>
      </c>
    </row>
    <row r="620" spans="3:8" x14ac:dyDescent="0.35">
      <c r="C620" s="1">
        <v>1883</v>
      </c>
      <c r="D620" s="14">
        <v>6.202693462</v>
      </c>
      <c r="E620" s="16">
        <v>1883</v>
      </c>
      <c r="F620" s="1">
        <v>10.55616</v>
      </c>
      <c r="G620" s="1">
        <v>3.305141724316</v>
      </c>
      <c r="H620" s="1">
        <v>17.807173023943008</v>
      </c>
    </row>
    <row r="621" spans="3:8" x14ac:dyDescent="0.35">
      <c r="C621" s="1">
        <v>1882</v>
      </c>
      <c r="D621" s="14">
        <v>6.2803001399999996</v>
      </c>
      <c r="E621" s="16">
        <v>1882</v>
      </c>
      <c r="F621" s="1">
        <v>10.562799999999999</v>
      </c>
      <c r="G621" s="1">
        <v>3.3232787212679997</v>
      </c>
      <c r="H621" s="1">
        <v>17.802313356423308</v>
      </c>
    </row>
    <row r="622" spans="3:8" x14ac:dyDescent="0.35">
      <c r="C622" s="1">
        <v>1881</v>
      </c>
      <c r="D622" s="14">
        <v>6.3571462629999997</v>
      </c>
      <c r="E622" s="16">
        <v>1881</v>
      </c>
      <c r="F622" s="1">
        <v>10.56691</v>
      </c>
      <c r="G622" s="1">
        <v>3.3366397615039998</v>
      </c>
      <c r="H622" s="1">
        <v>17.797182106950249</v>
      </c>
    </row>
    <row r="623" spans="3:8" x14ac:dyDescent="0.35">
      <c r="C623" s="1">
        <v>1880</v>
      </c>
      <c r="D623" s="14">
        <v>6.4316740039999996</v>
      </c>
      <c r="E623" s="16">
        <v>1880</v>
      </c>
      <c r="F623" s="1">
        <v>10.56954</v>
      </c>
      <c r="G623" s="1">
        <v>3.3514456541239999</v>
      </c>
      <c r="H623" s="1">
        <v>17.787642536402632</v>
      </c>
    </row>
    <row r="624" spans="3:8" x14ac:dyDescent="0.35">
      <c r="C624" s="1">
        <v>1879</v>
      </c>
      <c r="D624" s="14">
        <v>6.5090007779999999</v>
      </c>
      <c r="E624" s="16">
        <v>1879</v>
      </c>
      <c r="F624" s="1">
        <v>10.565939999999999</v>
      </c>
      <c r="G624" s="1">
        <v>3.3621846118159997</v>
      </c>
      <c r="H624" s="1">
        <v>17.769697521945726</v>
      </c>
    </row>
    <row r="625" spans="3:8" x14ac:dyDescent="0.35">
      <c r="C625" s="1">
        <v>1878</v>
      </c>
      <c r="D625" s="14">
        <v>6.5847158429999997</v>
      </c>
      <c r="E625" s="16">
        <v>1878</v>
      </c>
      <c r="F625" s="1">
        <v>10.569699999999999</v>
      </c>
      <c r="G625" s="1">
        <v>3.3779295606959998</v>
      </c>
      <c r="H625" s="1">
        <v>17.761477588013147</v>
      </c>
    </row>
    <row r="626" spans="3:8" x14ac:dyDescent="0.35">
      <c r="C626" s="1">
        <v>1877</v>
      </c>
      <c r="D626" s="14">
        <v>6.6575107569999998</v>
      </c>
      <c r="E626" s="16">
        <v>1877</v>
      </c>
      <c r="F626" s="1">
        <v>10.562900000000001</v>
      </c>
      <c r="G626" s="1">
        <v>3.3888255459960002</v>
      </c>
      <c r="H626" s="1">
        <v>17.736966948228996</v>
      </c>
    </row>
    <row r="627" spans="3:8" x14ac:dyDescent="0.35">
      <c r="C627" s="1">
        <v>1876</v>
      </c>
      <c r="D627" s="14">
        <v>6.7398099900000004</v>
      </c>
      <c r="E627" s="16">
        <v>1876</v>
      </c>
      <c r="F627" s="1">
        <v>10.55918</v>
      </c>
      <c r="G627" s="1">
        <v>3.3992334517559999</v>
      </c>
      <c r="H627" s="1">
        <v>17.719132852714978</v>
      </c>
    </row>
    <row r="628" spans="3:8" x14ac:dyDescent="0.35">
      <c r="C628" s="1">
        <v>1875</v>
      </c>
      <c r="D628" s="14">
        <v>6.8139443399999999</v>
      </c>
      <c r="E628" s="16">
        <v>1875</v>
      </c>
      <c r="F628" s="1">
        <v>10.5495</v>
      </c>
      <c r="G628" s="1">
        <v>3.4116535200999998</v>
      </c>
      <c r="H628" s="1">
        <v>17.687350875605809</v>
      </c>
    </row>
    <row r="629" spans="3:8" x14ac:dyDescent="0.35">
      <c r="C629" s="1">
        <v>1874</v>
      </c>
      <c r="D629" s="14">
        <v>6.8919129369999999</v>
      </c>
      <c r="E629" s="16">
        <v>1874</v>
      </c>
      <c r="F629" s="1">
        <v>10.537190000000001</v>
      </c>
      <c r="G629" s="1">
        <v>3.4191494624120002</v>
      </c>
      <c r="H629" s="1">
        <v>17.655236121613935</v>
      </c>
    </row>
    <row r="630" spans="3:8" x14ac:dyDescent="0.35">
      <c r="C630" s="1">
        <v>1873</v>
      </c>
      <c r="D630" s="14">
        <v>6.9687643049999997</v>
      </c>
      <c r="E630" s="16">
        <v>1873</v>
      </c>
      <c r="F630" s="1">
        <v>10.52535</v>
      </c>
      <c r="G630" s="1">
        <v>3.4280402267840002</v>
      </c>
      <c r="H630" s="1">
        <v>17.622666200880655</v>
      </c>
    </row>
    <row r="631" spans="3:8" x14ac:dyDescent="0.35">
      <c r="C631" s="1">
        <v>1872</v>
      </c>
      <c r="D631" s="14">
        <v>7.04684782</v>
      </c>
      <c r="E631" s="16">
        <v>1872</v>
      </c>
      <c r="F631" s="1">
        <v>10.51052</v>
      </c>
      <c r="G631" s="1">
        <v>3.4367224975039998</v>
      </c>
      <c r="H631" s="1">
        <v>17.584316683282609</v>
      </c>
    </row>
    <row r="632" spans="3:8" x14ac:dyDescent="0.35">
      <c r="C632" s="1">
        <v>1871</v>
      </c>
      <c r="D632" s="14">
        <v>7.123903275</v>
      </c>
      <c r="E632" s="16">
        <v>1871</v>
      </c>
      <c r="F632" s="1">
        <v>10.49417</v>
      </c>
      <c r="G632" s="1">
        <v>3.4439862487520001</v>
      </c>
      <c r="H632" s="1">
        <v>17.544356845634855</v>
      </c>
    </row>
    <row r="633" spans="3:8" x14ac:dyDescent="0.35">
      <c r="C633" s="1">
        <v>1870</v>
      </c>
      <c r="D633" s="14">
        <v>7.1973552700000001</v>
      </c>
      <c r="E633" s="16">
        <v>1870</v>
      </c>
      <c r="F633" s="1">
        <v>10.476459999999999</v>
      </c>
      <c r="G633" s="1">
        <v>3.45096538608</v>
      </c>
      <c r="H633" s="1">
        <v>17.501947085084055</v>
      </c>
    </row>
    <row r="634" spans="3:8" x14ac:dyDescent="0.35">
      <c r="C634" s="1">
        <v>1869</v>
      </c>
      <c r="D634" s="14">
        <v>7.2727518079999998</v>
      </c>
      <c r="E634" s="16">
        <v>1869</v>
      </c>
      <c r="F634" s="1">
        <v>10.45369</v>
      </c>
      <c r="G634" s="1">
        <v>3.4550612854039997</v>
      </c>
      <c r="H634" s="1">
        <v>17.452325287029989</v>
      </c>
    </row>
    <row r="635" spans="3:8" x14ac:dyDescent="0.35">
      <c r="C635" s="1">
        <v>1868</v>
      </c>
      <c r="D635" s="14">
        <v>7.3409757610000002</v>
      </c>
      <c r="E635" s="16">
        <v>1868</v>
      </c>
      <c r="F635" s="1">
        <v>10.435029999999999</v>
      </c>
      <c r="G635" s="1">
        <v>3.4606736072520001</v>
      </c>
      <c r="H635" s="1">
        <v>17.40938575867694</v>
      </c>
    </row>
    <row r="636" spans="3:8" x14ac:dyDescent="0.35">
      <c r="C636" s="1">
        <v>1867</v>
      </c>
      <c r="D636" s="14">
        <v>7.4103059770000002</v>
      </c>
      <c r="E636" s="16">
        <v>1867</v>
      </c>
      <c r="F636" s="1">
        <v>10.409649999999999</v>
      </c>
      <c r="G636" s="1">
        <v>3.4632904248200003</v>
      </c>
      <c r="H636" s="1">
        <v>17.356005892074652</v>
      </c>
    </row>
    <row r="637" spans="3:8" x14ac:dyDescent="0.35">
      <c r="C637" s="1">
        <v>1866</v>
      </c>
      <c r="D637" s="14">
        <v>7.4801235200000002</v>
      </c>
      <c r="E637" s="16">
        <v>1866</v>
      </c>
      <c r="F637" s="1">
        <v>10.379490000000001</v>
      </c>
      <c r="G637" s="1">
        <v>3.463396227344</v>
      </c>
      <c r="H637" s="1">
        <v>17.295582261491024</v>
      </c>
    </row>
    <row r="638" spans="3:8" x14ac:dyDescent="0.35">
      <c r="C638" s="1">
        <v>1865</v>
      </c>
      <c r="D638" s="14">
        <v>7.5401601789999999</v>
      </c>
      <c r="E638" s="16">
        <v>1865</v>
      </c>
      <c r="F638" s="1">
        <v>10.35529</v>
      </c>
      <c r="G638" s="1">
        <v>3.465890246676</v>
      </c>
      <c r="H638" s="1">
        <v>17.244690560862495</v>
      </c>
    </row>
    <row r="639" spans="3:8" x14ac:dyDescent="0.35">
      <c r="C639" s="1">
        <v>1864</v>
      </c>
      <c r="D639" s="14">
        <v>7.599624157</v>
      </c>
      <c r="E639" s="16">
        <v>1864</v>
      </c>
      <c r="F639" s="1">
        <v>10.32629</v>
      </c>
      <c r="G639" s="1">
        <v>3.4677281469880001</v>
      </c>
      <c r="H639" s="1">
        <v>17.184852157552562</v>
      </c>
    </row>
    <row r="640" spans="3:8" x14ac:dyDescent="0.35">
      <c r="C640" s="1">
        <v>1863</v>
      </c>
      <c r="D640" s="14">
        <v>7.6598534579999997</v>
      </c>
      <c r="E640" s="16">
        <v>1863</v>
      </c>
      <c r="F640" s="1">
        <v>10.29607</v>
      </c>
      <c r="G640" s="1">
        <v>3.4680704487400003</v>
      </c>
      <c r="H640" s="1">
        <v>17.124065157635066</v>
      </c>
    </row>
    <row r="641" spans="3:8" x14ac:dyDescent="0.35">
      <c r="C641" s="1">
        <v>1862</v>
      </c>
      <c r="D641" s="14">
        <v>7.7126307489999997</v>
      </c>
      <c r="E641" s="16">
        <v>1862</v>
      </c>
      <c r="F641" s="1">
        <v>10.26056</v>
      </c>
      <c r="G641" s="1">
        <v>3.465533102792</v>
      </c>
      <c r="H641" s="1">
        <v>17.055587991587238</v>
      </c>
    </row>
    <row r="642" spans="3:8" x14ac:dyDescent="0.35">
      <c r="C642" s="1">
        <v>1861</v>
      </c>
      <c r="D642" s="14">
        <v>7.7678217890000001</v>
      </c>
      <c r="E642" s="16">
        <v>1861</v>
      </c>
      <c r="F642" s="1">
        <v>10.22818</v>
      </c>
      <c r="G642" s="1">
        <v>3.4630582337560001</v>
      </c>
      <c r="H642" s="1">
        <v>16.993297760239642</v>
      </c>
    </row>
    <row r="643" spans="3:8" x14ac:dyDescent="0.35">
      <c r="C643" s="1">
        <v>1860</v>
      </c>
      <c r="D643" s="14">
        <v>7.8222312929999998</v>
      </c>
      <c r="E643" s="16">
        <v>1860</v>
      </c>
      <c r="F643" s="1">
        <v>10.191929999999999</v>
      </c>
      <c r="G643" s="1">
        <v>3.4605299830440002</v>
      </c>
      <c r="H643" s="1">
        <v>16.923323098219612</v>
      </c>
    </row>
    <row r="644" spans="3:8" x14ac:dyDescent="0.35">
      <c r="C644" s="1">
        <v>1859</v>
      </c>
      <c r="D644" s="14">
        <v>7.8751130099999997</v>
      </c>
      <c r="E644" s="16">
        <v>1859</v>
      </c>
      <c r="F644" s="1">
        <v>10.148899999999999</v>
      </c>
      <c r="G644" s="1">
        <v>3.4546768527999996</v>
      </c>
      <c r="H644" s="1">
        <v>16.843131840970749</v>
      </c>
    </row>
    <row r="645" spans="3:8" x14ac:dyDescent="0.35">
      <c r="C645" s="1">
        <v>1858</v>
      </c>
      <c r="D645" s="14">
        <v>7.923523426</v>
      </c>
      <c r="E645" s="16">
        <v>1858</v>
      </c>
      <c r="F645" s="1">
        <v>10.10736</v>
      </c>
      <c r="G645" s="1">
        <v>3.448918514212</v>
      </c>
      <c r="H645" s="1">
        <v>16.765797864514436</v>
      </c>
    </row>
    <row r="646" spans="3:8" x14ac:dyDescent="0.35">
      <c r="C646" s="1">
        <v>1857</v>
      </c>
      <c r="D646" s="14">
        <v>7.975357056</v>
      </c>
      <c r="E646" s="16">
        <v>1857</v>
      </c>
      <c r="F646" s="1">
        <v>10.06634</v>
      </c>
      <c r="G646" s="1">
        <v>3.4446722899840001</v>
      </c>
      <c r="H646" s="1">
        <v>16.688006806155073</v>
      </c>
    </row>
    <row r="647" spans="3:8" x14ac:dyDescent="0.35">
      <c r="C647" s="1">
        <v>1856</v>
      </c>
      <c r="D647" s="14">
        <v>8.0215883259999998</v>
      </c>
      <c r="E647" s="16">
        <v>1856</v>
      </c>
      <c r="F647" s="1">
        <v>10.02261</v>
      </c>
      <c r="G647" s="1">
        <v>3.439353199388</v>
      </c>
      <c r="H647" s="1">
        <v>16.605859055869324</v>
      </c>
    </row>
    <row r="648" spans="3:8" x14ac:dyDescent="0.35">
      <c r="C648" s="1">
        <v>1855</v>
      </c>
      <c r="D648" s="14">
        <v>8.0671091080000004</v>
      </c>
      <c r="E648" s="16">
        <v>1855</v>
      </c>
      <c r="F648" s="1">
        <v>9.9776399999999992</v>
      </c>
      <c r="G648" s="1">
        <v>3.4332815214360002</v>
      </c>
      <c r="H648" s="1">
        <v>16.522001537506785</v>
      </c>
    </row>
    <row r="649" spans="3:8" x14ac:dyDescent="0.35">
      <c r="C649" s="1">
        <v>1854</v>
      </c>
      <c r="D649" s="14">
        <v>8.1110773090000006</v>
      </c>
      <c r="E649" s="16">
        <v>1854</v>
      </c>
      <c r="F649" s="1">
        <v>9.9230999999999998</v>
      </c>
      <c r="G649" s="1">
        <v>3.42047510586</v>
      </c>
      <c r="H649" s="1">
        <v>16.425722300783793</v>
      </c>
    </row>
    <row r="650" spans="3:8" x14ac:dyDescent="0.35">
      <c r="C650" s="1">
        <v>1853</v>
      </c>
      <c r="D650" s="14">
        <v>8.1549568180000005</v>
      </c>
      <c r="E650" s="16">
        <v>1853</v>
      </c>
      <c r="F650" s="1">
        <v>9.87026</v>
      </c>
      <c r="G650" s="1">
        <v>3.4116398767440002</v>
      </c>
      <c r="H650" s="1">
        <v>16.328888439265295</v>
      </c>
    </row>
    <row r="651" spans="3:8" x14ac:dyDescent="0.35">
      <c r="C651" s="1">
        <v>1852</v>
      </c>
      <c r="D651" s="14">
        <v>8.1937322619999993</v>
      </c>
      <c r="E651" s="16">
        <v>1852</v>
      </c>
      <c r="F651" s="1">
        <v>9.8224999999999998</v>
      </c>
      <c r="G651" s="1">
        <v>3.401976896816</v>
      </c>
      <c r="H651" s="1">
        <v>16.243020883556067</v>
      </c>
    </row>
    <row r="652" spans="3:8" x14ac:dyDescent="0.35">
      <c r="C652" s="1">
        <v>1851</v>
      </c>
      <c r="D652" s="14">
        <v>8.2354583740000002</v>
      </c>
      <c r="E652" s="16">
        <v>1851</v>
      </c>
      <c r="F652" s="1">
        <v>9.7647600000000008</v>
      </c>
      <c r="G652" s="1">
        <v>3.389715053852</v>
      </c>
      <c r="H652" s="1">
        <v>16.139805001552418</v>
      </c>
    </row>
    <row r="653" spans="3:8" x14ac:dyDescent="0.35">
      <c r="C653" s="1">
        <v>1850</v>
      </c>
      <c r="D653" s="14">
        <v>8.2699098590000002</v>
      </c>
      <c r="E653" s="16">
        <v>1850</v>
      </c>
      <c r="F653" s="1">
        <v>9.7060200000000005</v>
      </c>
      <c r="G653" s="1">
        <v>3.3743789518440002</v>
      </c>
      <c r="H653" s="1">
        <v>16.03766681409429</v>
      </c>
    </row>
    <row r="654" spans="3:8" x14ac:dyDescent="0.35">
      <c r="C654" s="1">
        <v>1849</v>
      </c>
      <c r="D654" s="14">
        <v>8.3022632600000001</v>
      </c>
      <c r="E654" s="16">
        <v>1849</v>
      </c>
      <c r="F654" s="1">
        <v>9.6515699999999995</v>
      </c>
      <c r="G654" s="1">
        <v>3.3622880198000002</v>
      </c>
      <c r="H654" s="1">
        <v>15.940848253814881</v>
      </c>
    </row>
    <row r="655" spans="3:8" x14ac:dyDescent="0.35">
      <c r="C655" s="1">
        <v>1848</v>
      </c>
      <c r="D655" s="14">
        <v>8.3333444599999993</v>
      </c>
      <c r="E655" s="16">
        <v>1848</v>
      </c>
      <c r="F655" s="1">
        <v>9.5951299999999993</v>
      </c>
      <c r="G655" s="1">
        <v>3.3505776900999997</v>
      </c>
      <c r="H655" s="1">
        <v>15.839683540011627</v>
      </c>
    </row>
    <row r="656" spans="3:8" x14ac:dyDescent="0.35">
      <c r="C656" s="1">
        <v>1847</v>
      </c>
      <c r="D656" s="14">
        <v>8.3655853269999998</v>
      </c>
      <c r="E656" s="16">
        <v>1847</v>
      </c>
      <c r="F656" s="1">
        <v>9.5292899999999996</v>
      </c>
      <c r="G656" s="1">
        <v>3.3346017469240001</v>
      </c>
      <c r="H656" s="1">
        <v>15.723971358640721</v>
      </c>
    </row>
    <row r="657" spans="3:8" x14ac:dyDescent="0.35">
      <c r="C657" s="1">
        <v>1846</v>
      </c>
      <c r="D657" s="14">
        <v>8.3877000810000002</v>
      </c>
      <c r="E657" s="16">
        <v>1846</v>
      </c>
      <c r="F657" s="1">
        <v>9.4695499999999999</v>
      </c>
      <c r="G657" s="1">
        <v>3.3189207096719997</v>
      </c>
      <c r="H657" s="1">
        <v>15.620183645467847</v>
      </c>
    </row>
    <row r="658" spans="3:8" x14ac:dyDescent="0.35">
      <c r="C658" s="1">
        <v>1845</v>
      </c>
      <c r="D658" s="14">
        <v>8.4128055570000004</v>
      </c>
      <c r="E658" s="16">
        <v>1845</v>
      </c>
      <c r="F658" s="1">
        <v>9.4060000000000006</v>
      </c>
      <c r="G658" s="1">
        <v>3.3030950913999999</v>
      </c>
      <c r="H658" s="1">
        <v>15.508913255378637</v>
      </c>
    </row>
    <row r="659" spans="3:8" x14ac:dyDescent="0.35">
      <c r="C659" s="1">
        <v>1844</v>
      </c>
      <c r="D659" s="14">
        <v>8.4343080520000004</v>
      </c>
      <c r="E659" s="16">
        <v>1844</v>
      </c>
      <c r="F659" s="1">
        <v>9.3400999999999996</v>
      </c>
      <c r="G659" s="1">
        <v>3.2842885710239997</v>
      </c>
      <c r="H659" s="1">
        <v>15.395913003055931</v>
      </c>
    </row>
    <row r="660" spans="3:8" x14ac:dyDescent="0.35">
      <c r="C660" s="1">
        <v>1843</v>
      </c>
      <c r="D660" s="14">
        <v>8.4543018340000007</v>
      </c>
      <c r="E660" s="16">
        <v>1843</v>
      </c>
      <c r="F660" s="1">
        <v>9.2714200000000009</v>
      </c>
      <c r="G660" s="1">
        <v>3.265220417284</v>
      </c>
      <c r="H660" s="1">
        <v>15.277624688627021</v>
      </c>
    </row>
    <row r="661" spans="3:8" x14ac:dyDescent="0.35">
      <c r="C661" s="1">
        <v>1842</v>
      </c>
      <c r="D661" s="14">
        <v>8.4709129329999993</v>
      </c>
      <c r="E661" s="16">
        <v>1842</v>
      </c>
      <c r="F661" s="1">
        <v>9.2012599999999996</v>
      </c>
      <c r="G661" s="1">
        <v>3.247028604944</v>
      </c>
      <c r="H661" s="1">
        <v>15.155484593080709</v>
      </c>
    </row>
    <row r="662" spans="3:8" x14ac:dyDescent="0.35">
      <c r="C662" s="1">
        <v>1841</v>
      </c>
      <c r="D662" s="14">
        <v>8.4858913420000004</v>
      </c>
      <c r="E662" s="16">
        <v>1841</v>
      </c>
      <c r="F662" s="1">
        <v>9.1296900000000001</v>
      </c>
      <c r="G662" s="1">
        <v>3.224709296396</v>
      </c>
      <c r="H662" s="1">
        <v>15.034678462767165</v>
      </c>
    </row>
    <row r="663" spans="3:8" x14ac:dyDescent="0.35">
      <c r="C663" s="1">
        <v>1840</v>
      </c>
      <c r="D663" s="14">
        <v>8.4990015030000006</v>
      </c>
      <c r="E663" s="16">
        <v>1840</v>
      </c>
      <c r="F663" s="1">
        <v>9.0568899999999992</v>
      </c>
      <c r="G663" s="1">
        <v>3.2043937730560001</v>
      </c>
      <c r="H663" s="1">
        <v>14.909382732320035</v>
      </c>
    </row>
    <row r="664" spans="3:8" x14ac:dyDescent="0.35">
      <c r="C664" s="1">
        <v>1839</v>
      </c>
      <c r="D664" s="14">
        <v>8.5073957440000001</v>
      </c>
      <c r="E664" s="16">
        <v>1839</v>
      </c>
      <c r="F664" s="1">
        <v>8.9849800000000002</v>
      </c>
      <c r="G664" s="1">
        <v>3.182381819028</v>
      </c>
      <c r="H664" s="1">
        <v>14.787572545927482</v>
      </c>
    </row>
    <row r="665" spans="3:8" x14ac:dyDescent="0.35">
      <c r="C665" s="1">
        <v>1838</v>
      </c>
      <c r="D665" s="14">
        <v>8.5143022540000004</v>
      </c>
      <c r="E665" s="16">
        <v>1838</v>
      </c>
      <c r="F665" s="1">
        <v>8.9035600000000006</v>
      </c>
      <c r="G665" s="1">
        <v>3.1561013780759999</v>
      </c>
      <c r="H665" s="1">
        <v>14.651018863642072</v>
      </c>
    </row>
    <row r="666" spans="3:8" x14ac:dyDescent="0.35">
      <c r="C666" s="1">
        <v>1837</v>
      </c>
      <c r="D666" s="14">
        <v>8.522123337</v>
      </c>
      <c r="E666" s="16">
        <v>1837</v>
      </c>
      <c r="F666" s="1">
        <v>8.8332300000000004</v>
      </c>
      <c r="G666" s="1">
        <v>3.133269573712</v>
      </c>
      <c r="H666" s="1">
        <v>14.533182858252642</v>
      </c>
    </row>
    <row r="667" spans="3:8" x14ac:dyDescent="0.35">
      <c r="C667" s="1">
        <v>1836</v>
      </c>
      <c r="D667" s="14">
        <v>8.5213804240000002</v>
      </c>
      <c r="E667" s="16">
        <v>1836</v>
      </c>
      <c r="F667" s="1">
        <v>8.7552199999999996</v>
      </c>
      <c r="G667" s="1">
        <v>3.1108004191680001</v>
      </c>
      <c r="H667" s="1">
        <v>14.39964424201429</v>
      </c>
    </row>
    <row r="668" spans="3:8" x14ac:dyDescent="0.35">
      <c r="C668" s="1">
        <v>1835</v>
      </c>
      <c r="D668" s="14">
        <v>8.5228033070000002</v>
      </c>
      <c r="E668" s="16">
        <v>1835</v>
      </c>
      <c r="F668" s="1">
        <v>8.6763300000000001</v>
      </c>
      <c r="G668" s="1">
        <v>3.0830689040439996</v>
      </c>
      <c r="H668" s="1">
        <v>14.269594027532444</v>
      </c>
    </row>
    <row r="669" spans="3:8" x14ac:dyDescent="0.35">
      <c r="C669" s="1">
        <v>1834</v>
      </c>
      <c r="D669" s="14">
        <v>8.5180120469999991</v>
      </c>
      <c r="E669" s="16">
        <v>1834</v>
      </c>
      <c r="F669" s="1">
        <v>8.5929800000000007</v>
      </c>
      <c r="G669" s="1">
        <v>3.0577655809919997</v>
      </c>
      <c r="H669" s="1">
        <v>14.128202666991642</v>
      </c>
    </row>
    <row r="670" spans="3:8" x14ac:dyDescent="0.35">
      <c r="C670" s="1">
        <v>1833</v>
      </c>
      <c r="D670" s="14">
        <v>8.5135440829999993</v>
      </c>
      <c r="E670" s="16">
        <v>1833</v>
      </c>
      <c r="F670" s="1">
        <v>8.5084599999999995</v>
      </c>
      <c r="G670" s="1">
        <v>3.0285710230119998</v>
      </c>
      <c r="H670" s="1">
        <v>13.988353753573007</v>
      </c>
    </row>
    <row r="671" spans="3:8" x14ac:dyDescent="0.35">
      <c r="C671" s="1">
        <v>1832</v>
      </c>
      <c r="D671" s="14">
        <v>8.5049238200000001</v>
      </c>
      <c r="E671" s="16">
        <v>1832</v>
      </c>
      <c r="F671" s="1">
        <v>8.4344300000000008</v>
      </c>
      <c r="G671" s="1">
        <v>3.003744768632</v>
      </c>
      <c r="H671" s="1">
        <v>13.865118747080436</v>
      </c>
    </row>
    <row r="672" spans="3:8" x14ac:dyDescent="0.35">
      <c r="C672" s="1">
        <v>1831</v>
      </c>
      <c r="D672" s="14">
        <v>8.4965658190000006</v>
      </c>
      <c r="E672" s="16">
        <v>1831</v>
      </c>
      <c r="F672" s="1">
        <v>8.3489000000000004</v>
      </c>
      <c r="G672" s="1">
        <v>2.9766897205959997</v>
      </c>
      <c r="H672" s="1">
        <v>13.721118735841802</v>
      </c>
    </row>
    <row r="673" spans="3:8" x14ac:dyDescent="0.35">
      <c r="C673" s="1">
        <v>1830</v>
      </c>
      <c r="D673" s="14">
        <v>8.4820184709999999</v>
      </c>
      <c r="E673" s="16">
        <v>1830</v>
      </c>
      <c r="F673" s="1">
        <v>8.2697099999999999</v>
      </c>
      <c r="G673" s="1">
        <v>2.9466236072839997</v>
      </c>
      <c r="H673" s="1">
        <v>13.592805071618663</v>
      </c>
    </row>
    <row r="674" spans="3:8" x14ac:dyDescent="0.35">
      <c r="C674" s="1">
        <v>1829</v>
      </c>
      <c r="D674" s="14">
        <v>8.4698028559999994</v>
      </c>
      <c r="E674" s="16">
        <v>1829</v>
      </c>
      <c r="F674" s="1">
        <v>8.1852699999999992</v>
      </c>
      <c r="G674" s="1">
        <v>2.9204298195640002</v>
      </c>
      <c r="H674" s="1">
        <v>13.450118951510133</v>
      </c>
    </row>
    <row r="675" spans="3:8" x14ac:dyDescent="0.35">
      <c r="C675" s="1">
        <v>1828</v>
      </c>
      <c r="D675" s="14">
        <v>8.4505672450000002</v>
      </c>
      <c r="E675" s="16">
        <v>1828</v>
      </c>
      <c r="F675" s="1">
        <v>8.1010500000000008</v>
      </c>
      <c r="G675" s="1">
        <v>2.8900628164879998</v>
      </c>
      <c r="H675" s="1">
        <v>13.3120276250472</v>
      </c>
    </row>
    <row r="676" spans="3:8" x14ac:dyDescent="0.35">
      <c r="C676" s="1">
        <v>1827</v>
      </c>
      <c r="D676" s="14">
        <v>8.4327316280000009</v>
      </c>
      <c r="E676" s="16">
        <v>1827</v>
      </c>
      <c r="F676" s="1">
        <v>8.0167199999999994</v>
      </c>
      <c r="G676" s="1">
        <v>2.8607593445880002</v>
      </c>
      <c r="H676" s="1">
        <v>13.172683602383511</v>
      </c>
    </row>
    <row r="677" spans="3:8" x14ac:dyDescent="0.35">
      <c r="C677" s="1">
        <v>1826</v>
      </c>
      <c r="D677" s="14">
        <v>8.4074859620000009</v>
      </c>
      <c r="E677" s="16">
        <v>1826</v>
      </c>
      <c r="F677" s="1">
        <v>7.93018</v>
      </c>
      <c r="G677" s="1">
        <v>2.8301646975640002</v>
      </c>
      <c r="H677" s="1">
        <v>13.03018969030393</v>
      </c>
    </row>
    <row r="678" spans="3:8" x14ac:dyDescent="0.35">
      <c r="C678" s="1">
        <v>1825</v>
      </c>
      <c r="D678" s="14">
        <v>8.3821840289999994</v>
      </c>
      <c r="E678" s="16">
        <v>1825</v>
      </c>
      <c r="F678" s="1">
        <v>7.8447699999999996</v>
      </c>
      <c r="G678" s="1">
        <v>2.7977280820199999</v>
      </c>
      <c r="H678" s="1">
        <v>12.891816263539136</v>
      </c>
    </row>
    <row r="679" spans="3:8" x14ac:dyDescent="0.35">
      <c r="C679" s="1">
        <v>1824</v>
      </c>
      <c r="D679" s="14">
        <v>8.3553400040000003</v>
      </c>
      <c r="E679" s="16">
        <v>1824</v>
      </c>
      <c r="F679" s="1">
        <v>7.76051</v>
      </c>
      <c r="G679" s="1">
        <v>2.7683738619359999</v>
      </c>
      <c r="H679" s="1">
        <v>12.75264532736904</v>
      </c>
    </row>
    <row r="680" spans="3:8" x14ac:dyDescent="0.35">
      <c r="C680" s="1">
        <v>1823</v>
      </c>
      <c r="D680" s="14">
        <v>8.3228378299999992</v>
      </c>
      <c r="E680" s="16">
        <v>1823</v>
      </c>
      <c r="F680" s="1">
        <v>7.6745599999999996</v>
      </c>
      <c r="G680" s="1">
        <v>2.7351262533440002</v>
      </c>
      <c r="H680" s="1">
        <v>12.613994593220003</v>
      </c>
    </row>
    <row r="681" spans="3:8" x14ac:dyDescent="0.35">
      <c r="C681" s="1">
        <v>1822</v>
      </c>
      <c r="D681" s="14">
        <v>8.2882003780000009</v>
      </c>
      <c r="E681" s="16">
        <v>1822</v>
      </c>
      <c r="F681" s="1">
        <v>7.5792999999999999</v>
      </c>
      <c r="G681" s="1">
        <v>2.699848527636</v>
      </c>
      <c r="H681" s="1">
        <v>12.458747148491589</v>
      </c>
    </row>
    <row r="682" spans="3:8" x14ac:dyDescent="0.35">
      <c r="C682" s="1">
        <v>1821</v>
      </c>
      <c r="D682" s="14">
        <v>8.2577409740000007</v>
      </c>
      <c r="E682" s="16">
        <v>1821</v>
      </c>
      <c r="F682" s="1">
        <v>7.4974499999999997</v>
      </c>
      <c r="G682" s="1">
        <v>2.6680431369319999</v>
      </c>
      <c r="H682" s="1">
        <v>12.326859020562315</v>
      </c>
    </row>
    <row r="683" spans="3:8" x14ac:dyDescent="0.35">
      <c r="C683" s="1">
        <v>1820</v>
      </c>
      <c r="D683" s="14">
        <v>8.2146930690000008</v>
      </c>
      <c r="E683" s="16">
        <v>1820</v>
      </c>
      <c r="F683" s="1">
        <v>7.4073900000000004</v>
      </c>
      <c r="G683" s="1">
        <v>2.6342782444479997</v>
      </c>
      <c r="H683" s="1">
        <v>12.180503761584141</v>
      </c>
    </row>
    <row r="684" spans="3:8" x14ac:dyDescent="0.35">
      <c r="C684" s="1">
        <v>1819</v>
      </c>
      <c r="D684" s="14">
        <v>8.1765880580000001</v>
      </c>
      <c r="E684" s="16">
        <v>1819</v>
      </c>
      <c r="F684" s="1">
        <v>7.31759</v>
      </c>
      <c r="G684" s="1">
        <v>2.598134948252</v>
      </c>
      <c r="H684" s="1">
        <v>12.037050734548494</v>
      </c>
    </row>
    <row r="685" spans="3:8" x14ac:dyDescent="0.35">
      <c r="C685" s="1">
        <v>1818</v>
      </c>
      <c r="D685" s="14">
        <v>8.1305627820000002</v>
      </c>
      <c r="E685" s="16">
        <v>1818</v>
      </c>
      <c r="F685" s="1">
        <v>7.2275299999999998</v>
      </c>
      <c r="G685" s="1">
        <v>2.5625393370679999</v>
      </c>
      <c r="H685" s="1">
        <v>11.892516182644037</v>
      </c>
    </row>
    <row r="686" spans="3:8" x14ac:dyDescent="0.35">
      <c r="C686" s="1">
        <v>1817</v>
      </c>
      <c r="D686" s="14">
        <v>8.0880403520000002</v>
      </c>
      <c r="E686" s="16">
        <v>1817</v>
      </c>
      <c r="F686" s="1">
        <v>7.1396100000000002</v>
      </c>
      <c r="G686" s="1">
        <v>2.5283505166279996</v>
      </c>
      <c r="H686" s="1">
        <v>11.750871419144943</v>
      </c>
    </row>
    <row r="687" spans="3:8" x14ac:dyDescent="0.35">
      <c r="C687" s="1">
        <v>1816</v>
      </c>
      <c r="D687" s="14">
        <v>8.0377836229999993</v>
      </c>
      <c r="E687" s="16">
        <v>1816</v>
      </c>
      <c r="F687" s="1">
        <v>7.0479700000000003</v>
      </c>
      <c r="G687" s="1">
        <v>2.492082268616</v>
      </c>
      <c r="H687" s="1">
        <v>11.603861124749846</v>
      </c>
    </row>
    <row r="688" spans="3:8" x14ac:dyDescent="0.35">
      <c r="C688" s="1">
        <v>1815</v>
      </c>
      <c r="D688" s="14">
        <v>7.9873108860000004</v>
      </c>
      <c r="E688" s="16">
        <v>1815</v>
      </c>
      <c r="F688" s="1">
        <v>6.9576200000000004</v>
      </c>
      <c r="G688" s="1">
        <v>2.455572255396</v>
      </c>
      <c r="H688" s="1">
        <v>11.459662217457051</v>
      </c>
    </row>
    <row r="689" spans="3:8" x14ac:dyDescent="0.35">
      <c r="C689" s="1">
        <v>1814</v>
      </c>
      <c r="D689" s="14">
        <v>7.9372553830000001</v>
      </c>
      <c r="E689" s="16">
        <v>1814</v>
      </c>
      <c r="F689" s="1">
        <v>6.8704599999999996</v>
      </c>
      <c r="G689" s="1">
        <v>2.419756420828</v>
      </c>
      <c r="H689" s="1">
        <v>11.321156835052378</v>
      </c>
    </row>
    <row r="690" spans="3:8" x14ac:dyDescent="0.35">
      <c r="C690" s="1">
        <v>1813</v>
      </c>
      <c r="D690" s="14">
        <v>7.8818192480000002</v>
      </c>
      <c r="E690" s="16">
        <v>1813</v>
      </c>
      <c r="F690" s="1">
        <v>6.78287</v>
      </c>
      <c r="G690" s="1">
        <v>2.3839456142920001</v>
      </c>
      <c r="H690" s="1">
        <v>11.181788907962739</v>
      </c>
    </row>
    <row r="691" spans="3:8" x14ac:dyDescent="0.35">
      <c r="C691" s="1">
        <v>1812</v>
      </c>
      <c r="D691" s="14">
        <v>7.8253736500000004</v>
      </c>
      <c r="E691" s="16">
        <v>1812</v>
      </c>
      <c r="F691" s="1">
        <v>6.6930399999999999</v>
      </c>
      <c r="G691" s="1">
        <v>2.3474961613479999</v>
      </c>
      <c r="H691" s="1">
        <v>11.038583538400456</v>
      </c>
    </row>
    <row r="692" spans="3:8" x14ac:dyDescent="0.35">
      <c r="C692" s="1">
        <v>1811</v>
      </c>
      <c r="D692" s="14">
        <v>7.767047882</v>
      </c>
      <c r="E692" s="16">
        <v>1811</v>
      </c>
      <c r="F692" s="1">
        <v>6.6068300000000004</v>
      </c>
      <c r="G692" s="1">
        <v>2.3114723130400003</v>
      </c>
      <c r="H692" s="1">
        <v>10.902197207150735</v>
      </c>
    </row>
    <row r="693" spans="3:8" x14ac:dyDescent="0.35">
      <c r="C693" s="1">
        <v>1810</v>
      </c>
      <c r="D693" s="14">
        <v>7.7068762780000002</v>
      </c>
      <c r="E693" s="16">
        <v>1810</v>
      </c>
      <c r="F693" s="1">
        <v>6.5210900000000001</v>
      </c>
      <c r="G693" s="1">
        <v>2.2742061221599998</v>
      </c>
      <c r="H693" s="1">
        <v>10.76796530239773</v>
      </c>
    </row>
    <row r="694" spans="3:8" x14ac:dyDescent="0.35">
      <c r="C694" s="1">
        <v>1809</v>
      </c>
      <c r="D694" s="14">
        <v>7.6388239860000002</v>
      </c>
      <c r="E694" s="16">
        <v>1809</v>
      </c>
      <c r="F694" s="1">
        <v>6.4307699999999999</v>
      </c>
      <c r="G694" s="1">
        <v>2.2357196124520002</v>
      </c>
      <c r="H694" s="1">
        <v>10.625810865253094</v>
      </c>
    </row>
    <row r="695" spans="3:8" x14ac:dyDescent="0.35">
      <c r="C695" s="1">
        <v>1808</v>
      </c>
      <c r="D695" s="14">
        <v>7.5764069559999996</v>
      </c>
      <c r="E695" s="16">
        <v>1808</v>
      </c>
      <c r="F695" s="1">
        <v>6.3472499999999998</v>
      </c>
      <c r="G695" s="1">
        <v>2.2000270550280003</v>
      </c>
      <c r="H695" s="1">
        <v>10.494470664067091</v>
      </c>
    </row>
    <row r="696" spans="3:8" x14ac:dyDescent="0.35">
      <c r="C696" s="1">
        <v>1807</v>
      </c>
      <c r="D696" s="14">
        <v>7.5089192389999999</v>
      </c>
      <c r="E696" s="16">
        <v>1807</v>
      </c>
      <c r="F696" s="1">
        <v>6.2574699999999996</v>
      </c>
      <c r="G696" s="1">
        <v>2.1599556610400001</v>
      </c>
      <c r="H696" s="1">
        <v>10.354985119982327</v>
      </c>
    </row>
    <row r="697" spans="3:8" x14ac:dyDescent="0.35">
      <c r="C697" s="1">
        <v>1806</v>
      </c>
      <c r="D697" s="14">
        <v>7.4396095280000001</v>
      </c>
      <c r="E697" s="16">
        <v>1806</v>
      </c>
      <c r="F697" s="1">
        <v>6.1750400000000001</v>
      </c>
      <c r="G697" s="1">
        <v>2.1231435592799999</v>
      </c>
      <c r="H697" s="1">
        <v>10.226938254821958</v>
      </c>
    </row>
    <row r="698" spans="3:8" x14ac:dyDescent="0.35">
      <c r="C698" s="1">
        <v>1805</v>
      </c>
      <c r="D698" s="14">
        <v>7.3709306720000001</v>
      </c>
      <c r="E698" s="16">
        <v>1805</v>
      </c>
      <c r="F698" s="1">
        <v>6.0929599999999997</v>
      </c>
      <c r="G698" s="1">
        <v>2.0879532046640001</v>
      </c>
      <c r="H698" s="1">
        <v>10.097970517776227</v>
      </c>
    </row>
    <row r="699" spans="3:8" x14ac:dyDescent="0.35">
      <c r="C699" s="1">
        <v>1804</v>
      </c>
      <c r="D699" s="14">
        <v>7.2943911549999996</v>
      </c>
      <c r="E699" s="16">
        <v>1804</v>
      </c>
      <c r="F699" s="1">
        <v>6.0082000000000004</v>
      </c>
      <c r="G699" s="1">
        <v>2.0483816199480001</v>
      </c>
      <c r="H699" s="1">
        <v>9.9680121117316407</v>
      </c>
    </row>
    <row r="700" spans="3:8" x14ac:dyDescent="0.35">
      <c r="C700" s="1">
        <v>1803</v>
      </c>
      <c r="D700" s="14">
        <v>7.2176985739999999</v>
      </c>
      <c r="E700" s="16">
        <v>1803</v>
      </c>
      <c r="F700" s="1">
        <v>5.9245900000000002</v>
      </c>
      <c r="G700" s="1">
        <v>2.012383623636</v>
      </c>
      <c r="H700" s="1">
        <v>9.8368029226425353</v>
      </c>
    </row>
    <row r="701" spans="3:8" x14ac:dyDescent="0.35">
      <c r="C701" s="1">
        <v>1802</v>
      </c>
      <c r="D701" s="14">
        <v>7.1436777109999996</v>
      </c>
      <c r="E701" s="16">
        <v>1802</v>
      </c>
      <c r="F701" s="1">
        <v>5.8420199999999998</v>
      </c>
      <c r="G701" s="1">
        <v>1.971616494796</v>
      </c>
      <c r="H701" s="1">
        <v>9.7124194578857992</v>
      </c>
    </row>
    <row r="702" spans="3:8" x14ac:dyDescent="0.35">
      <c r="C702" s="1">
        <v>1801</v>
      </c>
      <c r="D702" s="14">
        <v>7.0648484229999999</v>
      </c>
      <c r="E702" s="16">
        <v>1801</v>
      </c>
      <c r="F702" s="1">
        <v>5.7641200000000001</v>
      </c>
      <c r="G702" s="1">
        <v>1.9348186357800001</v>
      </c>
      <c r="H702" s="1">
        <v>9.5934149080971061</v>
      </c>
    </row>
    <row r="703" spans="3:8" x14ac:dyDescent="0.35">
      <c r="C703" s="1">
        <v>1800</v>
      </c>
      <c r="D703" s="14">
        <v>6.9832673070000002</v>
      </c>
      <c r="E703" s="16">
        <v>1800</v>
      </c>
      <c r="F703" s="1">
        <v>5.6811299999999996</v>
      </c>
      <c r="G703" s="1">
        <v>1.8955617056679999</v>
      </c>
      <c r="H703" s="1">
        <v>9.4667058394954928</v>
      </c>
    </row>
    <row r="704" spans="3:8" x14ac:dyDescent="0.35">
      <c r="C704" s="1">
        <v>1799</v>
      </c>
      <c r="D704" s="14">
        <v>6.9021553989999997</v>
      </c>
      <c r="E704" s="16">
        <v>1799</v>
      </c>
      <c r="F704" s="1">
        <v>5.6061800000000002</v>
      </c>
      <c r="G704" s="1">
        <v>1.860711260272</v>
      </c>
      <c r="H704" s="1">
        <v>9.3516429590863073</v>
      </c>
    </row>
    <row r="705" spans="3:8" x14ac:dyDescent="0.35">
      <c r="C705" s="1">
        <v>1798</v>
      </c>
      <c r="D705" s="14">
        <v>6.8174571989999997</v>
      </c>
      <c r="E705" s="16">
        <v>1798</v>
      </c>
      <c r="F705" s="1">
        <v>5.5297700000000001</v>
      </c>
      <c r="G705" s="1">
        <v>1.8238166949720001</v>
      </c>
      <c r="H705" s="1">
        <v>9.2357290139322927</v>
      </c>
    </row>
    <row r="706" spans="3:8" x14ac:dyDescent="0.35">
      <c r="C706" s="1">
        <v>1797</v>
      </c>
      <c r="D706" s="14">
        <v>6.7312660219999998</v>
      </c>
      <c r="E706" s="16">
        <v>1797</v>
      </c>
      <c r="F706" s="1">
        <v>5.4523000000000001</v>
      </c>
      <c r="G706" s="1">
        <v>1.7839140583240001</v>
      </c>
      <c r="H706" s="1">
        <v>9.1206833459130348</v>
      </c>
    </row>
    <row r="707" spans="3:8" x14ac:dyDescent="0.35">
      <c r="C707" s="1">
        <v>1796</v>
      </c>
      <c r="D707" s="14">
        <v>6.6433072089999996</v>
      </c>
      <c r="E707" s="16">
        <v>1796</v>
      </c>
      <c r="F707" s="1">
        <v>5.3781499999999998</v>
      </c>
      <c r="G707" s="1">
        <v>1.7491040671</v>
      </c>
      <c r="H707" s="1">
        <v>9.0071915859047262</v>
      </c>
    </row>
    <row r="708" spans="3:8" x14ac:dyDescent="0.35">
      <c r="C708" s="1">
        <v>1795</v>
      </c>
      <c r="D708" s="14">
        <v>6.5577611920000001</v>
      </c>
      <c r="E708" s="16">
        <v>1795</v>
      </c>
      <c r="F708" s="1">
        <v>5.3072800000000004</v>
      </c>
      <c r="G708" s="1">
        <v>1.712041223368</v>
      </c>
      <c r="H708" s="1">
        <v>8.9025202913498962</v>
      </c>
    </row>
    <row r="709" spans="3:8" x14ac:dyDescent="0.35">
      <c r="C709" s="1">
        <v>1794</v>
      </c>
      <c r="D709" s="14">
        <v>6.4677329060000002</v>
      </c>
      <c r="E709" s="16">
        <v>1794</v>
      </c>
      <c r="F709" s="1">
        <v>5.23454</v>
      </c>
      <c r="G709" s="1">
        <v>1.6761309565760001</v>
      </c>
      <c r="H709" s="1">
        <v>8.7929462942897398</v>
      </c>
    </row>
    <row r="710" spans="3:8" x14ac:dyDescent="0.35">
      <c r="C710" s="1">
        <v>1793</v>
      </c>
      <c r="D710" s="14">
        <v>6.3802480700000004</v>
      </c>
      <c r="E710" s="16">
        <v>1793</v>
      </c>
      <c r="F710" s="1">
        <v>5.1707599999999996</v>
      </c>
      <c r="G710" s="1">
        <v>1.6400047765719998</v>
      </c>
      <c r="H710" s="1">
        <v>8.7015229077982941</v>
      </c>
    </row>
    <row r="711" spans="3:8" x14ac:dyDescent="0.35">
      <c r="C711" s="1">
        <v>1792</v>
      </c>
      <c r="D711" s="14">
        <v>6.2891521450000001</v>
      </c>
      <c r="E711" s="16">
        <v>1792</v>
      </c>
      <c r="F711" s="1">
        <v>5.1025299999999998</v>
      </c>
      <c r="G711" s="1">
        <v>1.6049424861719999</v>
      </c>
      <c r="H711" s="1">
        <v>8.6001105174703287</v>
      </c>
    </row>
    <row r="712" spans="3:8" x14ac:dyDescent="0.35">
      <c r="C712" s="1">
        <v>1791</v>
      </c>
      <c r="D712" s="14">
        <v>6.197235107</v>
      </c>
      <c r="E712" s="16">
        <v>1791</v>
      </c>
      <c r="F712" s="1">
        <v>5.0336600000000002</v>
      </c>
      <c r="G712" s="1">
        <v>1.5662515520239999</v>
      </c>
      <c r="H712" s="1">
        <v>8.5010600689233247</v>
      </c>
    </row>
    <row r="713" spans="3:8" x14ac:dyDescent="0.35">
      <c r="C713" s="1">
        <v>1790</v>
      </c>
      <c r="D713" s="14">
        <v>6.1003994940000004</v>
      </c>
      <c r="E713" s="16">
        <v>1790</v>
      </c>
      <c r="F713" s="1">
        <v>4.9726499999999998</v>
      </c>
      <c r="G713" s="1">
        <v>1.533205134992</v>
      </c>
      <c r="H713" s="1">
        <v>8.4120875558968322</v>
      </c>
    </row>
    <row r="714" spans="3:8" x14ac:dyDescent="0.35">
      <c r="C714" s="1">
        <v>1789</v>
      </c>
      <c r="D714" s="14">
        <v>6.0088429449999996</v>
      </c>
      <c r="E714" s="16">
        <v>1789</v>
      </c>
      <c r="F714" s="1">
        <v>4.9081999999999999</v>
      </c>
      <c r="G714" s="1">
        <v>1.4977637994519999</v>
      </c>
      <c r="H714" s="1">
        <v>8.3186445662775093</v>
      </c>
    </row>
    <row r="715" spans="3:8" x14ac:dyDescent="0.35">
      <c r="C715" s="1">
        <v>1788</v>
      </c>
      <c r="D715" s="14">
        <v>5.9149441720000002</v>
      </c>
      <c r="E715" s="16">
        <v>1788</v>
      </c>
      <c r="F715" s="1">
        <v>4.8486099999999999</v>
      </c>
      <c r="G715" s="1">
        <v>1.462675896008</v>
      </c>
      <c r="H715" s="1">
        <v>8.2345384168175464</v>
      </c>
    </row>
    <row r="716" spans="3:8" x14ac:dyDescent="0.35">
      <c r="C716" s="1">
        <v>1787</v>
      </c>
      <c r="D716" s="14">
        <v>5.8178639409999997</v>
      </c>
      <c r="E716" s="16">
        <v>1787</v>
      </c>
      <c r="F716" s="1">
        <v>4.7914099999999999</v>
      </c>
      <c r="G716" s="1">
        <v>1.4297920135239999</v>
      </c>
      <c r="H716" s="1">
        <v>8.1530284905614909</v>
      </c>
    </row>
    <row r="717" spans="3:8" x14ac:dyDescent="0.35">
      <c r="C717" s="1">
        <v>1786</v>
      </c>
      <c r="D717" s="14">
        <v>5.723072052</v>
      </c>
      <c r="E717" s="16">
        <v>1786</v>
      </c>
      <c r="F717" s="1">
        <v>4.7373399999999997</v>
      </c>
      <c r="G717" s="1">
        <v>1.3958402906959999</v>
      </c>
      <c r="H717" s="1">
        <v>8.0788453641100002</v>
      </c>
    </row>
    <row r="718" spans="3:8" x14ac:dyDescent="0.35">
      <c r="C718" s="1">
        <v>1785</v>
      </c>
      <c r="D718" s="14">
        <v>5.6248745920000003</v>
      </c>
      <c r="E718" s="16">
        <v>1785</v>
      </c>
      <c r="F718" s="1">
        <v>4.6842899999999998</v>
      </c>
      <c r="G718" s="1">
        <v>1.3624466643599999</v>
      </c>
      <c r="H718" s="1">
        <v>8.0061420359328039</v>
      </c>
    </row>
    <row r="719" spans="3:8" x14ac:dyDescent="0.35">
      <c r="C719" s="1">
        <v>1784</v>
      </c>
      <c r="D719" s="14">
        <v>5.524851322</v>
      </c>
      <c r="E719" s="16">
        <v>1784</v>
      </c>
      <c r="F719" s="1">
        <v>4.63253</v>
      </c>
      <c r="G719" s="1">
        <v>1.3304715585</v>
      </c>
      <c r="H719" s="1">
        <v>7.9345871670224764</v>
      </c>
    </row>
    <row r="720" spans="3:8" x14ac:dyDescent="0.35">
      <c r="C720" s="1">
        <v>1783</v>
      </c>
      <c r="D720" s="14">
        <v>5.4309840200000004</v>
      </c>
      <c r="E720" s="16">
        <v>1783</v>
      </c>
      <c r="F720" s="1">
        <v>4.5821800000000001</v>
      </c>
      <c r="G720" s="1">
        <v>1.2983244624200001</v>
      </c>
      <c r="H720" s="1">
        <v>7.8660401868152068</v>
      </c>
    </row>
    <row r="721" spans="3:8" x14ac:dyDescent="0.35">
      <c r="C721" s="1">
        <v>1782</v>
      </c>
      <c r="D721" s="14">
        <v>5.3331112860000003</v>
      </c>
      <c r="E721" s="16">
        <v>1782</v>
      </c>
      <c r="F721" s="1">
        <v>4.5355699999999999</v>
      </c>
      <c r="G721" s="1">
        <v>1.268138304844</v>
      </c>
      <c r="H721" s="1">
        <v>7.8030112555625699</v>
      </c>
    </row>
    <row r="722" spans="3:8" x14ac:dyDescent="0.35">
      <c r="C722" s="1">
        <v>1781</v>
      </c>
      <c r="D722" s="14">
        <v>5.2357292180000004</v>
      </c>
      <c r="E722" s="16">
        <v>1781</v>
      </c>
      <c r="F722" s="1">
        <v>4.4953799999999999</v>
      </c>
      <c r="G722" s="1">
        <v>1.2396914266679999</v>
      </c>
      <c r="H722" s="1">
        <v>7.7510724528396766</v>
      </c>
    </row>
    <row r="723" spans="3:8" x14ac:dyDescent="0.35">
      <c r="C723" s="1">
        <v>1780</v>
      </c>
      <c r="D723" s="14">
        <v>5.1389937400000001</v>
      </c>
      <c r="E723" s="16">
        <v>1780</v>
      </c>
      <c r="F723" s="1">
        <v>4.4533100000000001</v>
      </c>
      <c r="G723" s="1">
        <v>1.207156787592</v>
      </c>
      <c r="H723" s="1">
        <v>7.699471684168337</v>
      </c>
    </row>
    <row r="724" spans="3:8" x14ac:dyDescent="0.35">
      <c r="C724" s="1">
        <v>1779</v>
      </c>
      <c r="D724" s="14">
        <v>5.0438232420000002</v>
      </c>
      <c r="E724" s="16">
        <v>1779</v>
      </c>
      <c r="F724" s="1">
        <v>4.4141399999999997</v>
      </c>
      <c r="G724" s="1">
        <v>1.178499380656</v>
      </c>
      <c r="H724" s="1">
        <v>7.6497862877072</v>
      </c>
    </row>
    <row r="725" spans="3:8" x14ac:dyDescent="0.35">
      <c r="C725" s="1">
        <v>1778</v>
      </c>
      <c r="D725" s="14">
        <v>4.9429960250000002</v>
      </c>
      <c r="E725" s="16">
        <v>1778</v>
      </c>
      <c r="F725" s="1">
        <v>4.3751100000000003</v>
      </c>
      <c r="G725" s="1">
        <v>1.1492332505279999</v>
      </c>
      <c r="H725" s="1">
        <v>7.6009820771719152</v>
      </c>
    </row>
    <row r="726" spans="3:8" x14ac:dyDescent="0.35">
      <c r="C726" s="1">
        <v>1777</v>
      </c>
      <c r="D726" s="14">
        <v>4.8461031910000001</v>
      </c>
      <c r="E726" s="16">
        <v>1777</v>
      </c>
      <c r="F726" s="1">
        <v>4.3421000000000003</v>
      </c>
      <c r="G726" s="1">
        <v>1.12195450828</v>
      </c>
      <c r="H726" s="1">
        <v>7.5622524551364245</v>
      </c>
    </row>
    <row r="727" spans="3:8" x14ac:dyDescent="0.35">
      <c r="C727" s="1">
        <v>1776</v>
      </c>
      <c r="D727" s="14">
        <v>4.7505455019999996</v>
      </c>
      <c r="E727" s="16">
        <v>1776</v>
      </c>
      <c r="F727" s="1">
        <v>4.3102400000000003</v>
      </c>
      <c r="G727" s="1">
        <v>1.093384711388</v>
      </c>
      <c r="H727" s="1">
        <v>7.5270973008178785</v>
      </c>
    </row>
    <row r="728" spans="3:8" x14ac:dyDescent="0.35">
      <c r="C728" s="1">
        <v>1775</v>
      </c>
      <c r="D728" s="14">
        <v>4.6542072299999999</v>
      </c>
      <c r="E728" s="16">
        <v>1775</v>
      </c>
      <c r="F728" s="1">
        <v>4.2819200000000004</v>
      </c>
      <c r="G728" s="1">
        <v>1.0675667379360001</v>
      </c>
      <c r="H728" s="1">
        <v>7.4962816160087788</v>
      </c>
    </row>
    <row r="729" spans="3:8" x14ac:dyDescent="0.35">
      <c r="C729" s="1">
        <v>1774</v>
      </c>
      <c r="D729" s="14">
        <v>4.5563421249999996</v>
      </c>
      <c r="E729" s="16">
        <v>1774</v>
      </c>
      <c r="F729" s="1">
        <v>4.2552500000000002</v>
      </c>
      <c r="G729" s="1">
        <v>1.0424679587999999</v>
      </c>
      <c r="H729" s="1">
        <v>7.4680377706858758</v>
      </c>
    </row>
    <row r="730" spans="3:8" x14ac:dyDescent="0.35">
      <c r="C730" s="1">
        <v>1773</v>
      </c>
      <c r="D730" s="14">
        <v>4.4677782060000002</v>
      </c>
      <c r="E730" s="16">
        <v>1773</v>
      </c>
      <c r="F730" s="1">
        <v>4.2331700000000003</v>
      </c>
      <c r="G730" s="1">
        <v>1.0183486910999999</v>
      </c>
      <c r="H730" s="1">
        <v>7.4479856532761772</v>
      </c>
    </row>
    <row r="731" spans="3:8" x14ac:dyDescent="0.35">
      <c r="C731" s="1">
        <v>1772</v>
      </c>
      <c r="D731" s="14">
        <v>4.3692059519999997</v>
      </c>
      <c r="E731" s="16">
        <v>1772</v>
      </c>
      <c r="F731" s="1">
        <v>4.2098399999999998</v>
      </c>
      <c r="G731" s="1">
        <v>0.99189997191680002</v>
      </c>
      <c r="H731" s="1">
        <v>7.4277838835313945</v>
      </c>
    </row>
    <row r="732" spans="3:8" x14ac:dyDescent="0.35">
      <c r="C732" s="1">
        <v>1771</v>
      </c>
      <c r="D732" s="14">
        <v>4.2766494750000001</v>
      </c>
      <c r="E732" s="16">
        <v>1771</v>
      </c>
      <c r="F732" s="1">
        <v>4.1960300000000004</v>
      </c>
      <c r="G732" s="1">
        <v>0.97158588499960008</v>
      </c>
      <c r="H732" s="1">
        <v>7.4204762092729926</v>
      </c>
    </row>
    <row r="733" spans="3:8" x14ac:dyDescent="0.35">
      <c r="C733" s="1">
        <v>1770</v>
      </c>
      <c r="D733" s="14">
        <v>4.1860795020000001</v>
      </c>
      <c r="E733" s="16">
        <v>1770</v>
      </c>
      <c r="F733" s="1">
        <v>4.1813399999999996</v>
      </c>
      <c r="G733" s="1">
        <v>0.94994531679640004</v>
      </c>
      <c r="H733" s="1">
        <v>7.4127358308130393</v>
      </c>
    </row>
    <row r="734" spans="3:8" x14ac:dyDescent="0.35">
      <c r="C734" s="1">
        <v>1769</v>
      </c>
      <c r="D734" s="14">
        <v>4.0927681920000003</v>
      </c>
      <c r="E734" s="16">
        <v>1769</v>
      </c>
      <c r="F734" s="1">
        <v>4.1684599999999996</v>
      </c>
      <c r="G734" s="1">
        <v>0.9272887330224</v>
      </c>
      <c r="H734" s="1">
        <v>7.4096385321369356</v>
      </c>
    </row>
    <row r="735" spans="3:8" x14ac:dyDescent="0.35">
      <c r="C735" s="1">
        <v>1768</v>
      </c>
      <c r="D735" s="14">
        <v>4.0046939850000003</v>
      </c>
      <c r="E735" s="16">
        <v>1768</v>
      </c>
      <c r="F735" s="1">
        <v>4.1620699999999999</v>
      </c>
      <c r="G735" s="1">
        <v>0.91006218907319991</v>
      </c>
      <c r="H735" s="1">
        <v>7.4140827108531147</v>
      </c>
    </row>
    <row r="736" spans="3:8" x14ac:dyDescent="0.35">
      <c r="C736" s="1">
        <v>1767</v>
      </c>
      <c r="D736" s="14">
        <v>3.9175179</v>
      </c>
      <c r="E736" s="16">
        <v>1767</v>
      </c>
      <c r="F736" s="1">
        <v>4.1593400000000003</v>
      </c>
      <c r="G736" s="1">
        <v>0.89128032402559998</v>
      </c>
      <c r="H736" s="1">
        <v>7.4273956451718357</v>
      </c>
    </row>
    <row r="737" spans="3:8" x14ac:dyDescent="0.35">
      <c r="C737" s="1">
        <v>1766</v>
      </c>
      <c r="D737" s="14">
        <v>3.8282253740000001</v>
      </c>
      <c r="E737" s="16">
        <v>1766</v>
      </c>
      <c r="F737" s="1">
        <v>4.1477399999999998</v>
      </c>
      <c r="G737" s="1">
        <v>0.87014004370120002</v>
      </c>
      <c r="H737" s="1">
        <v>7.425345441571177</v>
      </c>
    </row>
    <row r="738" spans="3:8" x14ac:dyDescent="0.35">
      <c r="C738" s="1">
        <v>1765</v>
      </c>
      <c r="D738" s="14">
        <v>3.742092848</v>
      </c>
      <c r="E738" s="16">
        <v>1765</v>
      </c>
      <c r="F738" s="1">
        <v>4.1525800000000004</v>
      </c>
      <c r="G738" s="1">
        <v>0.85497784613960004</v>
      </c>
      <c r="H738" s="1">
        <v>7.4501788161731932</v>
      </c>
    </row>
    <row r="739" spans="3:8" x14ac:dyDescent="0.35">
      <c r="C739" s="1">
        <v>1764</v>
      </c>
      <c r="D739" s="14">
        <v>3.6614260669999998</v>
      </c>
      <c r="E739" s="16">
        <v>1764</v>
      </c>
      <c r="F739" s="1">
        <v>4.15259</v>
      </c>
      <c r="G739" s="1">
        <v>0.83801203848040007</v>
      </c>
      <c r="H739" s="1">
        <v>7.4671642343768685</v>
      </c>
    </row>
    <row r="740" spans="3:8" x14ac:dyDescent="0.35">
      <c r="C740" s="1">
        <v>1763</v>
      </c>
      <c r="D740" s="14">
        <v>3.5774912830000001</v>
      </c>
      <c r="E740" s="16">
        <v>1763</v>
      </c>
      <c r="F740" s="1">
        <v>4.1610399999999998</v>
      </c>
      <c r="G740" s="1">
        <v>0.82461401439839999</v>
      </c>
      <c r="H740" s="1">
        <v>7.497464021766441</v>
      </c>
    </row>
    <row r="741" spans="3:8" x14ac:dyDescent="0.35">
      <c r="C741" s="1">
        <v>1762</v>
      </c>
      <c r="D741" s="14">
        <v>3.497820377</v>
      </c>
      <c r="E741" s="16">
        <v>1762</v>
      </c>
      <c r="F741" s="1">
        <v>4.1698599999999999</v>
      </c>
      <c r="G741" s="1">
        <v>0.80989172315159996</v>
      </c>
      <c r="H741" s="1">
        <v>7.5298288337013002</v>
      </c>
    </row>
    <row r="742" spans="3:8" x14ac:dyDescent="0.35">
      <c r="C742" s="1">
        <v>1761</v>
      </c>
      <c r="D742" s="14">
        <v>3.4220597740000001</v>
      </c>
      <c r="E742" s="16">
        <v>1761</v>
      </c>
      <c r="F742" s="1">
        <v>4.1775599999999997</v>
      </c>
      <c r="G742" s="1">
        <v>0.79612602332600002</v>
      </c>
      <c r="H742" s="1">
        <v>7.5590026343908816</v>
      </c>
    </row>
    <row r="743" spans="3:8" x14ac:dyDescent="0.35">
      <c r="C743" s="1">
        <v>1760</v>
      </c>
      <c r="D743" s="14">
        <v>3.3465917109999999</v>
      </c>
      <c r="E743" s="16">
        <v>1760</v>
      </c>
      <c r="F743" s="1">
        <v>4.1932299999999998</v>
      </c>
      <c r="G743" s="1">
        <v>0.7848876156936001</v>
      </c>
      <c r="H743" s="1">
        <v>7.6015806905230603</v>
      </c>
    </row>
    <row r="744" spans="3:8" x14ac:dyDescent="0.35">
      <c r="C744" s="1">
        <v>1759</v>
      </c>
      <c r="D744" s="14">
        <v>3.2712154390000001</v>
      </c>
      <c r="E744" s="16">
        <v>1759</v>
      </c>
      <c r="F744" s="1">
        <v>4.2105499999999996</v>
      </c>
      <c r="G744" s="1">
        <v>0.77302307008759996</v>
      </c>
      <c r="H744" s="1">
        <v>7.6480750757389178</v>
      </c>
    </row>
    <row r="745" spans="3:8" x14ac:dyDescent="0.35">
      <c r="C745" s="1">
        <v>1758</v>
      </c>
      <c r="D745" s="14">
        <v>3.200979233</v>
      </c>
      <c r="E745" s="16">
        <v>1758</v>
      </c>
      <c r="F745" s="1">
        <v>4.2288600000000001</v>
      </c>
      <c r="G745" s="1">
        <v>0.76339198734000002</v>
      </c>
      <c r="H745" s="1">
        <v>7.6943375699744312</v>
      </c>
    </row>
    <row r="746" spans="3:8" x14ac:dyDescent="0.35">
      <c r="C746" s="1">
        <v>1757</v>
      </c>
      <c r="D746" s="14">
        <v>3.1331202980000001</v>
      </c>
      <c r="E746" s="16">
        <v>1757</v>
      </c>
      <c r="F746" s="1">
        <v>4.2552399999999997</v>
      </c>
      <c r="G746" s="1">
        <v>0.75765136192240001</v>
      </c>
      <c r="H746" s="1">
        <v>7.7528372151339733</v>
      </c>
    </row>
    <row r="747" spans="3:8" x14ac:dyDescent="0.35">
      <c r="C747" s="1">
        <v>1756</v>
      </c>
      <c r="D747" s="14">
        <v>3.0655302999999998</v>
      </c>
      <c r="E747" s="16">
        <v>1756</v>
      </c>
      <c r="F747" s="1">
        <v>4.2789599999999997</v>
      </c>
      <c r="G747" s="1">
        <v>0.7482286527484</v>
      </c>
      <c r="H747" s="1">
        <v>7.8096849351118562</v>
      </c>
    </row>
    <row r="748" spans="3:8" x14ac:dyDescent="0.35">
      <c r="C748" s="1">
        <v>1755</v>
      </c>
      <c r="D748" s="14">
        <v>3.0010344980000001</v>
      </c>
      <c r="E748" s="16">
        <v>1755</v>
      </c>
      <c r="F748" s="1">
        <v>4.3079900000000002</v>
      </c>
      <c r="G748" s="1">
        <v>0.74230113744960002</v>
      </c>
      <c r="H748" s="1">
        <v>7.8736806369536163</v>
      </c>
    </row>
    <row r="749" spans="3:8" x14ac:dyDescent="0.35">
      <c r="C749" s="1">
        <v>1754</v>
      </c>
      <c r="D749" s="14">
        <v>2.9415781499999998</v>
      </c>
      <c r="E749" s="16">
        <v>1754</v>
      </c>
      <c r="F749" s="1">
        <v>4.3391500000000001</v>
      </c>
      <c r="G749" s="1">
        <v>0.7371590025564001</v>
      </c>
      <c r="H749" s="1">
        <v>7.9411470528810071</v>
      </c>
    </row>
    <row r="750" spans="3:8" x14ac:dyDescent="0.35">
      <c r="C750" s="1">
        <v>1753</v>
      </c>
      <c r="D750" s="14">
        <v>2.8829247950000001</v>
      </c>
      <c r="E750" s="16">
        <v>1753</v>
      </c>
      <c r="F750" s="1">
        <v>4.3718199999999996</v>
      </c>
      <c r="G750" s="1">
        <v>0.73265000723160001</v>
      </c>
      <c r="H750" s="1">
        <v>8.0109892749558718</v>
      </c>
    </row>
    <row r="751" spans="3:8" x14ac:dyDescent="0.35">
      <c r="C751" s="1">
        <v>1752</v>
      </c>
      <c r="D751" s="14">
        <v>2.8271310330000001</v>
      </c>
      <c r="E751" s="16">
        <v>1752</v>
      </c>
      <c r="F751" s="1">
        <v>4.4111900000000004</v>
      </c>
      <c r="G751" s="1">
        <v>0.73110491920239995</v>
      </c>
      <c r="H751" s="1">
        <v>8.0912842838306531</v>
      </c>
    </row>
    <row r="752" spans="3:8" x14ac:dyDescent="0.35">
      <c r="C752" s="1">
        <v>1751</v>
      </c>
      <c r="D752" s="14">
        <v>2.7755563259999998</v>
      </c>
      <c r="E752" s="16">
        <v>1751</v>
      </c>
      <c r="F752" s="1">
        <v>4.4507000000000003</v>
      </c>
      <c r="G752" s="1">
        <v>0.73036878971560004</v>
      </c>
      <c r="H752" s="1">
        <v>8.1710318392377079</v>
      </c>
    </row>
    <row r="753" spans="3:8" x14ac:dyDescent="0.35">
      <c r="C753" s="1">
        <v>1750</v>
      </c>
      <c r="D753" s="14">
        <v>2.7254428860000002</v>
      </c>
      <c r="E753" s="16">
        <v>1750</v>
      </c>
      <c r="F753" s="1">
        <v>4.4919399999999996</v>
      </c>
      <c r="G753" s="1">
        <v>0.72877247599999995</v>
      </c>
      <c r="H753" s="1">
        <v>8.2551083448030109</v>
      </c>
    </row>
    <row r="754" spans="3:8" x14ac:dyDescent="0.35">
      <c r="C754" s="1">
        <v>1749</v>
      </c>
      <c r="D754" s="14">
        <v>2.679028749</v>
      </c>
      <c r="E754" s="16">
        <v>1749</v>
      </c>
      <c r="F754" s="1">
        <v>4.5354299999999999</v>
      </c>
      <c r="G754" s="1">
        <v>0.72968454403719996</v>
      </c>
      <c r="H754" s="1">
        <v>8.341175765176942</v>
      </c>
    </row>
    <row r="755" spans="3:8" x14ac:dyDescent="0.35">
      <c r="C755" s="1">
        <v>1748</v>
      </c>
      <c r="D755" s="14">
        <v>2.637023449</v>
      </c>
      <c r="E755" s="16">
        <v>1748</v>
      </c>
      <c r="F755" s="1">
        <v>4.5802800000000001</v>
      </c>
      <c r="G755" s="1">
        <v>0.73206486177480001</v>
      </c>
      <c r="H755" s="1">
        <v>8.4284920514283446</v>
      </c>
    </row>
    <row r="756" spans="3:8" x14ac:dyDescent="0.35">
      <c r="C756" s="1">
        <v>1747</v>
      </c>
      <c r="D756" s="14">
        <v>2.5956485269999998</v>
      </c>
      <c r="E756" s="16">
        <v>1747</v>
      </c>
      <c r="F756" s="1">
        <v>4.6307099999999997</v>
      </c>
      <c r="G756" s="1">
        <v>0.73587435152479996</v>
      </c>
      <c r="H756" s="1">
        <v>8.5255439345471693</v>
      </c>
    </row>
    <row r="757" spans="3:8" x14ac:dyDescent="0.35">
      <c r="C757" s="1">
        <v>1746</v>
      </c>
      <c r="D757" s="14">
        <v>2.5590269569999999</v>
      </c>
      <c r="E757" s="16">
        <v>1746</v>
      </c>
      <c r="F757" s="1">
        <v>4.6851399999999996</v>
      </c>
      <c r="G757" s="1">
        <v>0.7402842467284001</v>
      </c>
      <c r="H757" s="1">
        <v>8.630002941956878</v>
      </c>
    </row>
    <row r="758" spans="3:8" x14ac:dyDescent="0.35">
      <c r="C758" s="1">
        <v>1745</v>
      </c>
      <c r="D758" s="14">
        <v>2.5265762810000001</v>
      </c>
      <c r="E758" s="16">
        <v>1745</v>
      </c>
      <c r="F758" s="1">
        <v>4.7396900000000004</v>
      </c>
      <c r="G758" s="1">
        <v>0.74657064082320002</v>
      </c>
      <c r="H758" s="1">
        <v>8.7328047650106786</v>
      </c>
    </row>
    <row r="759" spans="3:8" x14ac:dyDescent="0.35">
      <c r="C759" s="1">
        <v>1744</v>
      </c>
      <c r="D759" s="14">
        <v>2.495791197</v>
      </c>
      <c r="E759" s="16">
        <v>1744</v>
      </c>
      <c r="F759" s="1">
        <v>4.7963399999999998</v>
      </c>
      <c r="G759" s="1">
        <v>0.75242760112640006</v>
      </c>
      <c r="H759" s="1">
        <v>8.8402501461373895</v>
      </c>
    </row>
    <row r="760" spans="3:8" x14ac:dyDescent="0.35">
      <c r="C760" s="1">
        <v>1743</v>
      </c>
      <c r="D760" s="14">
        <v>2.4670624729999999</v>
      </c>
      <c r="E760" s="16">
        <v>1743</v>
      </c>
      <c r="F760" s="1">
        <v>4.8542199999999998</v>
      </c>
      <c r="G760" s="1">
        <v>0.75956861397680009</v>
      </c>
      <c r="H760" s="1">
        <v>8.9488803224616547</v>
      </c>
    </row>
    <row r="761" spans="3:8" x14ac:dyDescent="0.35">
      <c r="C761" s="1">
        <v>1742</v>
      </c>
      <c r="D761" s="14">
        <v>2.4475162030000002</v>
      </c>
      <c r="E761" s="16">
        <v>1742</v>
      </c>
      <c r="F761" s="1">
        <v>4.9163800000000002</v>
      </c>
      <c r="G761" s="1">
        <v>0.76947246143640002</v>
      </c>
      <c r="H761" s="1">
        <v>9.0632853027330711</v>
      </c>
    </row>
    <row r="762" spans="3:8" x14ac:dyDescent="0.35">
      <c r="C762" s="1">
        <v>1741</v>
      </c>
      <c r="D762" s="14">
        <v>2.4253063199999998</v>
      </c>
      <c r="E762" s="16">
        <v>1741</v>
      </c>
      <c r="F762" s="1">
        <v>4.9791699999999999</v>
      </c>
      <c r="G762" s="1">
        <v>0.77940982101040002</v>
      </c>
      <c r="H762" s="1">
        <v>9.1789238466401653</v>
      </c>
    </row>
    <row r="763" spans="3:8" x14ac:dyDescent="0.35">
      <c r="C763" s="1">
        <v>1740</v>
      </c>
      <c r="D763" s="14">
        <v>2.4095768930000001</v>
      </c>
      <c r="E763" s="16">
        <v>1740</v>
      </c>
      <c r="F763" s="1">
        <v>5.04406</v>
      </c>
      <c r="G763" s="1">
        <v>0.78859788564560007</v>
      </c>
      <c r="H763" s="1">
        <v>9.2995272495735612</v>
      </c>
    </row>
    <row r="764" spans="3:8" x14ac:dyDescent="0.35">
      <c r="C764" s="1">
        <v>1739</v>
      </c>
      <c r="D764" s="14">
        <v>2.396684408</v>
      </c>
      <c r="E764" s="16">
        <v>1739</v>
      </c>
      <c r="F764" s="1">
        <v>5.1111300000000002</v>
      </c>
      <c r="G764" s="1">
        <v>0.80136061577600004</v>
      </c>
      <c r="H764" s="1">
        <v>9.4209090403769054</v>
      </c>
    </row>
    <row r="765" spans="3:8" x14ac:dyDescent="0.35">
      <c r="C765" s="1">
        <v>1738</v>
      </c>
      <c r="D765" s="14">
        <v>2.3880405429999998</v>
      </c>
      <c r="E765" s="16">
        <v>1738</v>
      </c>
      <c r="F765" s="1">
        <v>5.1784800000000004</v>
      </c>
      <c r="G765" s="1">
        <v>0.81391634871640006</v>
      </c>
      <c r="H765" s="1">
        <v>9.543049138931325</v>
      </c>
    </row>
    <row r="766" spans="3:8" x14ac:dyDescent="0.35">
      <c r="C766" s="1">
        <v>1737</v>
      </c>
      <c r="D766" s="14">
        <v>2.383840561</v>
      </c>
      <c r="E766" s="16">
        <v>1737</v>
      </c>
      <c r="F766" s="1">
        <v>5.2484999999999999</v>
      </c>
      <c r="G766" s="1">
        <v>0.82851440570599999</v>
      </c>
      <c r="H766" s="1">
        <v>9.6684911746928268</v>
      </c>
    </row>
    <row r="767" spans="3:8" x14ac:dyDescent="0.35">
      <c r="C767" s="1">
        <v>1736</v>
      </c>
      <c r="D767" s="14">
        <v>2.3812851909999999</v>
      </c>
      <c r="E767" s="16">
        <v>1736</v>
      </c>
      <c r="F767" s="1">
        <v>5.3224999999999998</v>
      </c>
      <c r="G767" s="1">
        <v>0.84527459265920002</v>
      </c>
      <c r="H767" s="1">
        <v>9.7997328754055459</v>
      </c>
    </row>
    <row r="768" spans="3:8" x14ac:dyDescent="0.35">
      <c r="C768" s="1">
        <v>1735</v>
      </c>
      <c r="D768" s="14">
        <v>2.3845982550000002</v>
      </c>
      <c r="E768" s="16">
        <v>1735</v>
      </c>
      <c r="F768" s="1">
        <v>5.3961600000000001</v>
      </c>
      <c r="G768" s="1">
        <v>0.86185668657840009</v>
      </c>
      <c r="H768" s="1">
        <v>9.9304553316780275</v>
      </c>
    </row>
    <row r="769" spans="3:8" x14ac:dyDescent="0.35">
      <c r="C769" s="1">
        <v>1734</v>
      </c>
      <c r="D769" s="14">
        <v>2.3902020450000001</v>
      </c>
      <c r="E769" s="16">
        <v>1734</v>
      </c>
      <c r="F769" s="1">
        <v>5.4754199999999997</v>
      </c>
      <c r="G769" s="1">
        <v>0.88063789340359999</v>
      </c>
      <c r="H769" s="1">
        <v>10.070210540549105</v>
      </c>
    </row>
    <row r="770" spans="3:8" x14ac:dyDescent="0.35">
      <c r="C770" s="1">
        <v>1733</v>
      </c>
      <c r="D770" s="14">
        <v>2.4015023709999999</v>
      </c>
      <c r="E770" s="16">
        <v>1733</v>
      </c>
      <c r="F770" s="1">
        <v>5.5537799999999997</v>
      </c>
      <c r="G770" s="1">
        <v>0.89936829351160008</v>
      </c>
      <c r="H770" s="1">
        <v>10.208197636094363</v>
      </c>
    </row>
    <row r="771" spans="3:8" x14ac:dyDescent="0.35">
      <c r="C771" s="1">
        <v>1732</v>
      </c>
      <c r="D771" s="14">
        <v>2.414500952</v>
      </c>
      <c r="E771" s="16">
        <v>1732</v>
      </c>
      <c r="F771" s="1">
        <v>5.6299099999999997</v>
      </c>
      <c r="G771" s="1">
        <v>0.91832675553280008</v>
      </c>
      <c r="H771" s="1">
        <v>10.34150293350411</v>
      </c>
    </row>
    <row r="772" spans="3:8" x14ac:dyDescent="0.35">
      <c r="C772" s="1">
        <v>1731</v>
      </c>
      <c r="D772" s="14">
        <v>2.4305040839999998</v>
      </c>
      <c r="E772" s="16">
        <v>1731</v>
      </c>
      <c r="F772" s="1">
        <v>5.7101600000000001</v>
      </c>
      <c r="G772" s="1">
        <v>0.93925650790040005</v>
      </c>
      <c r="H772" s="1">
        <v>10.481060190866717</v>
      </c>
    </row>
    <row r="773" spans="3:8" x14ac:dyDescent="0.35">
      <c r="C773" s="1">
        <v>1730</v>
      </c>
      <c r="D773" s="14">
        <v>2.4540238379999999</v>
      </c>
      <c r="E773" s="16">
        <v>1730</v>
      </c>
      <c r="F773" s="1">
        <v>5.7950999999999997</v>
      </c>
      <c r="G773" s="1">
        <v>0.96344902372560004</v>
      </c>
      <c r="H773" s="1">
        <v>10.626753726402756</v>
      </c>
    </row>
    <row r="774" spans="3:8" x14ac:dyDescent="0.35">
      <c r="C774" s="1">
        <v>1729</v>
      </c>
      <c r="D774" s="14">
        <v>2.47661972</v>
      </c>
      <c r="E774" s="16">
        <v>1729</v>
      </c>
      <c r="F774" s="1">
        <v>5.8740600000000001</v>
      </c>
      <c r="G774" s="1">
        <v>0.98357029625800008</v>
      </c>
      <c r="H774" s="1">
        <v>10.764549576513403</v>
      </c>
    </row>
    <row r="775" spans="3:8" x14ac:dyDescent="0.35">
      <c r="C775" s="1">
        <v>1728</v>
      </c>
      <c r="D775" s="14">
        <v>2.5054228310000002</v>
      </c>
      <c r="E775" s="16">
        <v>1728</v>
      </c>
      <c r="F775" s="1">
        <v>5.9614399999999996</v>
      </c>
      <c r="G775" s="1">
        <v>1.009637694936</v>
      </c>
      <c r="H775" s="1">
        <v>10.913244781992022</v>
      </c>
    </row>
    <row r="776" spans="3:8" x14ac:dyDescent="0.35">
      <c r="C776" s="1">
        <v>1727</v>
      </c>
      <c r="D776" s="14">
        <v>2.5394921300000002</v>
      </c>
      <c r="E776" s="16">
        <v>1727</v>
      </c>
      <c r="F776" s="1">
        <v>6.0495999999999999</v>
      </c>
      <c r="G776" s="1">
        <v>1.0347817163199999</v>
      </c>
      <c r="H776" s="1">
        <v>11.064409021882021</v>
      </c>
    </row>
    <row r="777" spans="3:8" x14ac:dyDescent="0.35">
      <c r="C777" s="1">
        <v>1726</v>
      </c>
      <c r="D777" s="14">
        <v>2.573819399</v>
      </c>
      <c r="E777" s="16">
        <v>1726</v>
      </c>
      <c r="F777" s="1">
        <v>6.1306599999999998</v>
      </c>
      <c r="G777" s="1">
        <v>1.0591219242600001</v>
      </c>
      <c r="H777" s="1">
        <v>11.2021953162385</v>
      </c>
    </row>
    <row r="778" spans="3:8" x14ac:dyDescent="0.35">
      <c r="C778" s="1">
        <v>1725</v>
      </c>
      <c r="D778" s="14">
        <v>2.6143589020000002</v>
      </c>
      <c r="E778" s="16">
        <v>1725</v>
      </c>
      <c r="F778" s="1">
        <v>6.2184499999999998</v>
      </c>
      <c r="G778" s="1">
        <v>1.0843762952839999</v>
      </c>
      <c r="H778" s="1">
        <v>11.35252379362546</v>
      </c>
    </row>
    <row r="779" spans="3:8" x14ac:dyDescent="0.35">
      <c r="C779" s="1">
        <v>1724</v>
      </c>
      <c r="D779" s="14">
        <v>2.6570472719999998</v>
      </c>
      <c r="E779" s="16">
        <v>1724</v>
      </c>
      <c r="F779" s="1">
        <v>6.3093000000000004</v>
      </c>
      <c r="G779" s="1">
        <v>1.1142261349479998</v>
      </c>
      <c r="H779" s="1">
        <v>11.504377501733854</v>
      </c>
    </row>
    <row r="780" spans="3:8" x14ac:dyDescent="0.35">
      <c r="C780" s="1">
        <v>1723</v>
      </c>
      <c r="D780" s="14">
        <v>2.70219779</v>
      </c>
      <c r="E780" s="16">
        <v>1723</v>
      </c>
      <c r="F780" s="1">
        <v>6.3980699999999997</v>
      </c>
      <c r="G780" s="1">
        <v>1.144587513616</v>
      </c>
      <c r="H780" s="1">
        <v>11.651551306814328</v>
      </c>
    </row>
    <row r="781" spans="3:8" x14ac:dyDescent="0.35">
      <c r="C781" s="1">
        <v>1722</v>
      </c>
      <c r="D781" s="14">
        <v>2.7545719150000001</v>
      </c>
      <c r="E781" s="16">
        <v>1722</v>
      </c>
      <c r="F781" s="1">
        <v>6.4864800000000002</v>
      </c>
      <c r="G781" s="1">
        <v>1.1726056767640001</v>
      </c>
      <c r="H781" s="1">
        <v>11.800353610939574</v>
      </c>
    </row>
    <row r="782" spans="3:8" x14ac:dyDescent="0.35">
      <c r="C782" s="1">
        <v>1721</v>
      </c>
      <c r="D782" s="14">
        <v>2.8079266550000002</v>
      </c>
      <c r="E782" s="16">
        <v>1721</v>
      </c>
      <c r="F782" s="1">
        <v>6.5742799999999999</v>
      </c>
      <c r="G782" s="1">
        <v>1.201912620496</v>
      </c>
      <c r="H782" s="1">
        <v>11.946653400419281</v>
      </c>
    </row>
    <row r="783" spans="3:8" x14ac:dyDescent="0.35">
      <c r="C783" s="1">
        <v>1720</v>
      </c>
      <c r="D783" s="14">
        <v>2.865177155</v>
      </c>
      <c r="E783" s="16">
        <v>1720</v>
      </c>
      <c r="F783" s="1">
        <v>6.6680000000000001</v>
      </c>
      <c r="G783" s="1">
        <v>1.232641674004</v>
      </c>
      <c r="H783" s="1">
        <v>12.103350522240971</v>
      </c>
    </row>
    <row r="784" spans="3:8" x14ac:dyDescent="0.35">
      <c r="C784" s="1">
        <v>1719</v>
      </c>
      <c r="D784" s="14">
        <v>2.9230608939999998</v>
      </c>
      <c r="E784" s="16">
        <v>1719</v>
      </c>
      <c r="F784" s="1">
        <v>6.7570899999999998</v>
      </c>
      <c r="G784" s="1">
        <v>1.264902111644</v>
      </c>
      <c r="H784" s="1">
        <v>12.249273556309353</v>
      </c>
    </row>
    <row r="785" spans="3:8" x14ac:dyDescent="0.35">
      <c r="C785" s="1">
        <v>1718</v>
      </c>
      <c r="D785" s="14">
        <v>2.9885556700000002</v>
      </c>
      <c r="E785" s="16">
        <v>1718</v>
      </c>
      <c r="F785" s="1">
        <v>6.8487900000000002</v>
      </c>
      <c r="G785" s="1">
        <v>1.2986562332160001</v>
      </c>
      <c r="H785" s="1">
        <v>12.398918310962847</v>
      </c>
    </row>
    <row r="786" spans="3:8" x14ac:dyDescent="0.35">
      <c r="C786" s="1">
        <v>1717</v>
      </c>
      <c r="D786" s="14">
        <v>3.054761171</v>
      </c>
      <c r="E786" s="16">
        <v>1717</v>
      </c>
      <c r="F786" s="1">
        <v>6.9410999999999996</v>
      </c>
      <c r="G786" s="1">
        <v>1.328567950404</v>
      </c>
      <c r="H786" s="1">
        <v>12.553641733373938</v>
      </c>
    </row>
    <row r="787" spans="3:8" x14ac:dyDescent="0.35">
      <c r="C787" s="1">
        <v>1716</v>
      </c>
      <c r="D787" s="14">
        <v>3.1221990590000002</v>
      </c>
      <c r="E787" s="16">
        <v>1716</v>
      </c>
      <c r="F787" s="1">
        <v>7.0278099999999997</v>
      </c>
      <c r="G787" s="1">
        <v>1.3614660756319998</v>
      </c>
      <c r="H787" s="1">
        <v>12.694149502505757</v>
      </c>
    </row>
    <row r="788" spans="3:8" x14ac:dyDescent="0.35">
      <c r="C788" s="1">
        <v>1715</v>
      </c>
      <c r="D788" s="14">
        <v>3.1961605550000001</v>
      </c>
      <c r="E788" s="16">
        <v>1715</v>
      </c>
      <c r="F788" s="1">
        <v>7.1212799999999996</v>
      </c>
      <c r="G788" s="1">
        <v>1.3958007943400002</v>
      </c>
      <c r="H788" s="1">
        <v>12.846753863734866</v>
      </c>
    </row>
    <row r="789" spans="3:8" x14ac:dyDescent="0.35">
      <c r="C789" s="1">
        <v>1714</v>
      </c>
      <c r="D789" s="14">
        <v>3.2745707039999998</v>
      </c>
      <c r="E789" s="16">
        <v>1714</v>
      </c>
      <c r="F789" s="1">
        <v>7.2141000000000002</v>
      </c>
      <c r="G789" s="1">
        <v>1.4303432878360001</v>
      </c>
      <c r="H789" s="1">
        <v>12.997854040966564</v>
      </c>
    </row>
    <row r="790" spans="3:8" x14ac:dyDescent="0.35">
      <c r="C790" s="1">
        <v>1713</v>
      </c>
      <c r="D790" s="14">
        <v>3.348958492</v>
      </c>
      <c r="E790" s="16">
        <v>1713</v>
      </c>
      <c r="F790" s="1">
        <v>7.30009</v>
      </c>
      <c r="G790" s="1">
        <v>1.4659831824480001</v>
      </c>
      <c r="H790" s="1">
        <v>13.134197346254984</v>
      </c>
    </row>
    <row r="791" spans="3:8" x14ac:dyDescent="0.35">
      <c r="C791" s="1">
        <v>1712</v>
      </c>
      <c r="D791" s="14">
        <v>3.4332032200000002</v>
      </c>
      <c r="E791" s="16">
        <v>1712</v>
      </c>
      <c r="F791" s="1">
        <v>7.3888299999999996</v>
      </c>
      <c r="G791" s="1">
        <v>1.501315724548</v>
      </c>
      <c r="H791" s="1">
        <v>13.276349878265</v>
      </c>
    </row>
    <row r="792" spans="3:8" x14ac:dyDescent="0.35">
      <c r="C792" s="1">
        <v>1711</v>
      </c>
      <c r="D792" s="14">
        <v>3.516489983</v>
      </c>
      <c r="E792" s="16">
        <v>1711</v>
      </c>
      <c r="F792" s="1">
        <v>7.4826600000000001</v>
      </c>
      <c r="G792" s="1">
        <v>1.5383719850519999</v>
      </c>
      <c r="H792" s="1">
        <v>13.426953757901586</v>
      </c>
    </row>
    <row r="793" spans="3:8" x14ac:dyDescent="0.35">
      <c r="C793" s="1">
        <v>1710</v>
      </c>
      <c r="D793" s="14">
        <v>3.6018948549999998</v>
      </c>
      <c r="E793" s="16">
        <v>1710</v>
      </c>
      <c r="F793" s="1">
        <v>7.5709</v>
      </c>
      <c r="G793" s="1">
        <v>1.5749469881959999</v>
      </c>
      <c r="H793" s="1">
        <v>13.566861018574663</v>
      </c>
    </row>
    <row r="794" spans="3:8" x14ac:dyDescent="0.35">
      <c r="C794" s="1">
        <v>1709</v>
      </c>
      <c r="D794" s="14">
        <v>3.6923899649999998</v>
      </c>
      <c r="E794" s="16">
        <v>1709</v>
      </c>
      <c r="F794" s="1">
        <v>7.6591899999999997</v>
      </c>
      <c r="G794" s="1">
        <v>1.612973305468</v>
      </c>
      <c r="H794" s="1">
        <v>13.705411342102288</v>
      </c>
    </row>
    <row r="795" spans="3:8" x14ac:dyDescent="0.35">
      <c r="C795" s="1">
        <v>1708</v>
      </c>
      <c r="D795" s="14">
        <v>3.7867050170000001</v>
      </c>
      <c r="E795" s="16">
        <v>1708</v>
      </c>
      <c r="F795" s="1">
        <v>7.7519200000000001</v>
      </c>
      <c r="G795" s="1">
        <v>1.6487768119199999</v>
      </c>
      <c r="H795" s="1">
        <v>13.855064709969662</v>
      </c>
    </row>
    <row r="796" spans="3:8" x14ac:dyDescent="0.35">
      <c r="C796" s="1">
        <v>1707</v>
      </c>
      <c r="D796" s="14">
        <v>3.8775961400000001</v>
      </c>
      <c r="E796" s="16">
        <v>1707</v>
      </c>
      <c r="F796" s="1">
        <v>7.8320800000000004</v>
      </c>
      <c r="G796" s="1">
        <v>1.6847209496560001</v>
      </c>
      <c r="H796" s="1">
        <v>13.97943096534458</v>
      </c>
    </row>
    <row r="797" spans="3:8" x14ac:dyDescent="0.35">
      <c r="C797" s="1">
        <v>1706</v>
      </c>
      <c r="D797" s="14">
        <v>3.9739775659999999</v>
      </c>
      <c r="E797" s="16">
        <v>1706</v>
      </c>
      <c r="F797" s="1">
        <v>7.92265</v>
      </c>
      <c r="G797" s="1">
        <v>1.7243399302</v>
      </c>
      <c r="H797" s="1">
        <v>14.12096863019705</v>
      </c>
    </row>
    <row r="798" spans="3:8" x14ac:dyDescent="0.35">
      <c r="C798" s="1">
        <v>1705</v>
      </c>
      <c r="D798" s="14">
        <v>4.0725550650000004</v>
      </c>
      <c r="E798" s="16">
        <v>1705</v>
      </c>
      <c r="F798" s="1">
        <v>8.0076900000000002</v>
      </c>
      <c r="G798" s="1">
        <v>1.7632163774439999</v>
      </c>
      <c r="H798" s="1">
        <v>14.252173035392861</v>
      </c>
    </row>
    <row r="799" spans="3:8" x14ac:dyDescent="0.35">
      <c r="C799" s="1">
        <v>1704</v>
      </c>
      <c r="D799" s="14">
        <v>4.1675791740000001</v>
      </c>
      <c r="E799" s="16">
        <v>1704</v>
      </c>
      <c r="F799" s="1">
        <v>8.0904000000000007</v>
      </c>
      <c r="G799" s="1">
        <v>1.7990845143879999</v>
      </c>
      <c r="H799" s="1">
        <v>14.381712603607809</v>
      </c>
    </row>
    <row r="800" spans="3:8" x14ac:dyDescent="0.35">
      <c r="C800" s="1">
        <v>1703</v>
      </c>
      <c r="D800" s="14">
        <v>4.2688446039999999</v>
      </c>
      <c r="E800" s="16">
        <v>1703</v>
      </c>
      <c r="F800" s="1">
        <v>8.1719299999999997</v>
      </c>
      <c r="G800" s="1">
        <v>1.838275138332</v>
      </c>
      <c r="H800" s="1">
        <v>14.505592127168802</v>
      </c>
    </row>
    <row r="801" spans="3:8" x14ac:dyDescent="0.35">
      <c r="C801" s="1">
        <v>1702</v>
      </c>
      <c r="D801" s="14">
        <v>4.3777918820000004</v>
      </c>
      <c r="E801" s="16">
        <v>1702</v>
      </c>
      <c r="F801" s="1">
        <v>8.2586099999999991</v>
      </c>
      <c r="G801" s="1">
        <v>1.8789571711440001</v>
      </c>
      <c r="H801" s="1">
        <v>14.638256727806384</v>
      </c>
    </row>
    <row r="802" spans="3:8" x14ac:dyDescent="0.35">
      <c r="C802" s="1">
        <v>1701</v>
      </c>
      <c r="D802" s="14">
        <v>4.4785203930000002</v>
      </c>
      <c r="E802" s="16">
        <v>1701</v>
      </c>
      <c r="F802" s="1">
        <v>8.3395799999999998</v>
      </c>
      <c r="G802" s="1">
        <v>1.91652090144</v>
      </c>
      <c r="H802" s="1">
        <v>14.762630633800851</v>
      </c>
    </row>
    <row r="803" spans="3:8" x14ac:dyDescent="0.35">
      <c r="C803" s="1">
        <v>1700</v>
      </c>
      <c r="D803" s="14">
        <v>4.5847425460000002</v>
      </c>
      <c r="E803" s="16">
        <v>1700</v>
      </c>
      <c r="F803" s="1">
        <v>8.4184999999999999</v>
      </c>
      <c r="G803" s="1">
        <v>1.955956283516</v>
      </c>
      <c r="H803" s="1">
        <v>14.881045178438765</v>
      </c>
    </row>
    <row r="804" spans="3:8" x14ac:dyDescent="0.35">
      <c r="C804" s="1">
        <v>1699</v>
      </c>
      <c r="D804" s="14">
        <v>4.6940031050000002</v>
      </c>
      <c r="E804" s="16">
        <v>1699</v>
      </c>
      <c r="F804" s="1">
        <v>8.4999300000000009</v>
      </c>
      <c r="G804" s="1">
        <v>1.9962887124840001</v>
      </c>
      <c r="H804" s="1">
        <v>15.003567774881326</v>
      </c>
    </row>
    <row r="805" spans="3:8" x14ac:dyDescent="0.35">
      <c r="C805" s="1">
        <v>1698</v>
      </c>
      <c r="D805" s="14">
        <v>4.8016076090000004</v>
      </c>
      <c r="E805" s="16">
        <v>1698</v>
      </c>
      <c r="F805" s="1">
        <v>8.5743500000000008</v>
      </c>
      <c r="G805" s="1">
        <v>2.032571801624</v>
      </c>
      <c r="H805" s="1">
        <v>15.11612145362246</v>
      </c>
    </row>
    <row r="806" spans="3:8" x14ac:dyDescent="0.35">
      <c r="C806" s="1">
        <v>1697</v>
      </c>
      <c r="D806" s="14">
        <v>4.9071745870000001</v>
      </c>
      <c r="E806" s="16">
        <v>1697</v>
      </c>
      <c r="F806" s="1">
        <v>8.6481499999999993</v>
      </c>
      <c r="G806" s="1">
        <v>2.0712340103279998</v>
      </c>
      <c r="H806" s="1">
        <v>15.225062415559723</v>
      </c>
    </row>
    <row r="807" spans="3:8" x14ac:dyDescent="0.35">
      <c r="C807" s="1">
        <v>1696</v>
      </c>
      <c r="D807" s="14">
        <v>5.0244851109999997</v>
      </c>
      <c r="E807" s="16">
        <v>1696</v>
      </c>
      <c r="F807" s="1">
        <v>8.7246199999999998</v>
      </c>
      <c r="G807" s="1">
        <v>2.1112091769400001</v>
      </c>
      <c r="H807" s="1">
        <v>15.338037790835124</v>
      </c>
    </row>
    <row r="808" spans="3:8" x14ac:dyDescent="0.35">
      <c r="C808" s="1">
        <v>1695</v>
      </c>
      <c r="D808" s="14">
        <v>5.1362833979999998</v>
      </c>
      <c r="E808" s="16">
        <v>1695</v>
      </c>
      <c r="F808" s="1">
        <v>8.7966599999999993</v>
      </c>
      <c r="G808" s="1">
        <v>2.1497794674359998</v>
      </c>
      <c r="H808" s="1">
        <v>15.44354007502942</v>
      </c>
    </row>
    <row r="809" spans="3:8" x14ac:dyDescent="0.35">
      <c r="C809" s="1">
        <v>1694</v>
      </c>
      <c r="D809" s="14">
        <v>5.2441878319999997</v>
      </c>
      <c r="E809" s="16">
        <v>1694</v>
      </c>
      <c r="F809" s="1">
        <v>8.8630200000000006</v>
      </c>
      <c r="G809" s="1">
        <v>2.1882599933039999</v>
      </c>
      <c r="H809" s="1">
        <v>15.537775794171562</v>
      </c>
    </row>
    <row r="810" spans="3:8" x14ac:dyDescent="0.35">
      <c r="C810" s="1">
        <v>1693</v>
      </c>
      <c r="D810" s="14">
        <v>5.3619871139999997</v>
      </c>
      <c r="E810" s="16">
        <v>1693</v>
      </c>
      <c r="F810" s="1">
        <v>8.9330099999999995</v>
      </c>
      <c r="G810" s="1">
        <v>2.224462892964</v>
      </c>
      <c r="H810" s="1">
        <v>15.641554904157578</v>
      </c>
    </row>
    <row r="811" spans="3:8" x14ac:dyDescent="0.35">
      <c r="C811" s="1">
        <v>1692</v>
      </c>
      <c r="D811" s="14">
        <v>5.4703540799999999</v>
      </c>
      <c r="E811" s="16">
        <v>1692</v>
      </c>
      <c r="F811" s="1">
        <v>9.0018700000000003</v>
      </c>
      <c r="G811" s="1">
        <v>2.2635815853280001</v>
      </c>
      <c r="H811" s="1">
        <v>15.74016643676147</v>
      </c>
    </row>
    <row r="812" spans="3:8" x14ac:dyDescent="0.35">
      <c r="C812" s="1">
        <v>1691</v>
      </c>
      <c r="D812" s="14">
        <v>5.5815224649999999</v>
      </c>
      <c r="E812" s="16">
        <v>1691</v>
      </c>
      <c r="F812" s="1">
        <v>9.0622000000000007</v>
      </c>
      <c r="G812" s="1">
        <v>2.2995032214159998</v>
      </c>
      <c r="H812" s="1">
        <v>15.824896065590156</v>
      </c>
    </row>
    <row r="813" spans="3:8" x14ac:dyDescent="0.35">
      <c r="C813" s="1">
        <v>1690</v>
      </c>
      <c r="D813" s="14">
        <v>5.6998653409999998</v>
      </c>
      <c r="E813" s="16">
        <v>1690</v>
      </c>
      <c r="F813" s="1">
        <v>9.1264400000000006</v>
      </c>
      <c r="G813" s="1">
        <v>2.3343275758640001</v>
      </c>
      <c r="H813" s="1">
        <v>15.918549425187555</v>
      </c>
    </row>
    <row r="814" spans="3:8" x14ac:dyDescent="0.35">
      <c r="C814" s="1">
        <v>1689</v>
      </c>
      <c r="D814" s="14">
        <v>5.8121705060000002</v>
      </c>
      <c r="E814" s="16">
        <v>1689</v>
      </c>
      <c r="F814" s="1">
        <v>9.1869700000000005</v>
      </c>
      <c r="G814" s="1">
        <v>2.3731676391519998</v>
      </c>
      <c r="H814" s="1">
        <v>16.000773671641749</v>
      </c>
    </row>
    <row r="815" spans="3:8" x14ac:dyDescent="0.35">
      <c r="C815" s="1">
        <v>1688</v>
      </c>
      <c r="D815" s="14">
        <v>5.9222421650000001</v>
      </c>
      <c r="E815" s="16">
        <v>1688</v>
      </c>
      <c r="F815" s="1">
        <v>9.24437</v>
      </c>
      <c r="G815" s="1">
        <v>2.4100043951360002</v>
      </c>
      <c r="H815" s="1">
        <v>16.078738779089036</v>
      </c>
    </row>
    <row r="816" spans="3:8" x14ac:dyDescent="0.35">
      <c r="C816" s="1">
        <v>1687</v>
      </c>
      <c r="D816" s="14">
        <v>6.037218094</v>
      </c>
      <c r="E816" s="16">
        <v>1687</v>
      </c>
      <c r="F816" s="1">
        <v>9.3023799999999994</v>
      </c>
      <c r="G816" s="1">
        <v>2.4455037789440004</v>
      </c>
      <c r="H816" s="1">
        <v>16.159247501954496</v>
      </c>
    </row>
    <row r="817" spans="3:8" x14ac:dyDescent="0.35">
      <c r="C817" s="1">
        <v>1686</v>
      </c>
      <c r="D817" s="14">
        <v>6.1463537219999997</v>
      </c>
      <c r="E817" s="16">
        <v>1686</v>
      </c>
      <c r="F817" s="1">
        <v>9.3552599999999995</v>
      </c>
      <c r="G817" s="1">
        <v>2.4818708878240003</v>
      </c>
      <c r="H817" s="1">
        <v>16.228650332805302</v>
      </c>
    </row>
    <row r="818" spans="3:8" x14ac:dyDescent="0.35">
      <c r="C818" s="1">
        <v>1685</v>
      </c>
      <c r="D818" s="14">
        <v>6.2580070499999998</v>
      </c>
      <c r="E818" s="16">
        <v>1685</v>
      </c>
      <c r="F818" s="1">
        <v>9.4044299999999996</v>
      </c>
      <c r="G818" s="1">
        <v>2.5162078795879999</v>
      </c>
      <c r="H818" s="1">
        <v>16.292656067687584</v>
      </c>
    </row>
    <row r="819" spans="3:8" x14ac:dyDescent="0.35">
      <c r="C819" s="1">
        <v>1684</v>
      </c>
      <c r="D819" s="14">
        <v>6.3691830639999996</v>
      </c>
      <c r="E819" s="16">
        <v>1684</v>
      </c>
      <c r="F819" s="1">
        <v>9.4534300000000009</v>
      </c>
      <c r="G819" s="1">
        <v>2.5485027875599999</v>
      </c>
      <c r="H819" s="1">
        <v>16.358354374299957</v>
      </c>
    </row>
    <row r="820" spans="3:8" x14ac:dyDescent="0.35">
      <c r="C820" s="1">
        <v>1683</v>
      </c>
      <c r="D820" s="14">
        <v>6.4809598919999996</v>
      </c>
      <c r="E820" s="16">
        <v>1683</v>
      </c>
      <c r="F820" s="1">
        <v>9.5018499999999992</v>
      </c>
      <c r="G820" s="1">
        <v>2.5844701438</v>
      </c>
      <c r="H820" s="1">
        <v>16.419231266490371</v>
      </c>
    </row>
    <row r="821" spans="3:8" x14ac:dyDescent="0.35">
      <c r="C821" s="1">
        <v>1682</v>
      </c>
      <c r="D821" s="14">
        <v>6.5895872119999996</v>
      </c>
      <c r="E821" s="16">
        <v>1682</v>
      </c>
      <c r="F821" s="1">
        <v>9.5435599999999994</v>
      </c>
      <c r="G821" s="1">
        <v>2.6145846097519998</v>
      </c>
      <c r="H821" s="1">
        <v>16.472530816627962</v>
      </c>
    </row>
    <row r="822" spans="3:8" x14ac:dyDescent="0.35">
      <c r="C822" s="1">
        <v>1681</v>
      </c>
      <c r="D822" s="14">
        <v>6.6966609950000002</v>
      </c>
      <c r="E822" s="16">
        <v>1681</v>
      </c>
      <c r="F822" s="1">
        <v>9.5873299999999997</v>
      </c>
      <c r="G822" s="1">
        <v>2.6489232781959999</v>
      </c>
      <c r="H822" s="1">
        <v>16.525746209950537</v>
      </c>
    </row>
    <row r="823" spans="3:8" x14ac:dyDescent="0.35">
      <c r="C823" s="1">
        <v>1680</v>
      </c>
      <c r="D823" s="14">
        <v>6.8027586940000004</v>
      </c>
      <c r="E823" s="16">
        <v>1680</v>
      </c>
      <c r="F823" s="1">
        <v>9.6275600000000008</v>
      </c>
      <c r="G823" s="1">
        <v>2.681167438988</v>
      </c>
      <c r="H823" s="1">
        <v>16.573956594036083</v>
      </c>
    </row>
    <row r="824" spans="3:8" x14ac:dyDescent="0.35">
      <c r="C824" s="1">
        <v>1679</v>
      </c>
      <c r="D824" s="14">
        <v>6.907464504</v>
      </c>
      <c r="E824" s="16">
        <v>1679</v>
      </c>
      <c r="F824" s="1">
        <v>9.6610399999999998</v>
      </c>
      <c r="G824" s="1">
        <v>2.7088185246759999</v>
      </c>
      <c r="H824" s="1">
        <v>16.61326809431915</v>
      </c>
    </row>
    <row r="825" spans="3:8" x14ac:dyDescent="0.35">
      <c r="C825" s="1">
        <v>1678</v>
      </c>
      <c r="D825" s="14">
        <v>7.012858391</v>
      </c>
      <c r="E825" s="16">
        <v>1678</v>
      </c>
      <c r="F825" s="1">
        <v>9.6962499999999991</v>
      </c>
      <c r="G825" s="1">
        <v>2.7421360297399997</v>
      </c>
      <c r="H825" s="1">
        <v>16.650368746039724</v>
      </c>
    </row>
    <row r="826" spans="3:8" x14ac:dyDescent="0.35">
      <c r="C826" s="1">
        <v>1677</v>
      </c>
      <c r="D826" s="14">
        <v>7.1180725100000002</v>
      </c>
      <c r="E826" s="16">
        <v>1677</v>
      </c>
      <c r="F826" s="1">
        <v>9.7264400000000002</v>
      </c>
      <c r="G826" s="1">
        <v>2.7713487801999999</v>
      </c>
      <c r="H826" s="1">
        <v>16.681531063073727</v>
      </c>
    </row>
    <row r="827" spans="3:8" x14ac:dyDescent="0.35">
      <c r="C827" s="1">
        <v>1676</v>
      </c>
      <c r="D827" s="14">
        <v>7.2174444199999996</v>
      </c>
      <c r="E827" s="16">
        <v>1676</v>
      </c>
      <c r="F827" s="1">
        <v>9.7564700000000002</v>
      </c>
      <c r="G827" s="1">
        <v>2.8000250974760004</v>
      </c>
      <c r="H827" s="1">
        <v>16.712905682293382</v>
      </c>
    </row>
    <row r="828" spans="3:8" x14ac:dyDescent="0.35">
      <c r="C828" s="1">
        <v>1675</v>
      </c>
      <c r="D828" s="14">
        <v>7.3130049709999998</v>
      </c>
      <c r="E828" s="16">
        <v>1675</v>
      </c>
      <c r="F828" s="1">
        <v>9.7803299999999993</v>
      </c>
      <c r="G828" s="1">
        <v>2.82663204224</v>
      </c>
      <c r="H828" s="1">
        <v>16.734023538024818</v>
      </c>
    </row>
    <row r="829" spans="3:8" x14ac:dyDescent="0.35">
      <c r="C829" s="1">
        <v>1674</v>
      </c>
      <c r="D829" s="14">
        <v>7.4105858800000002</v>
      </c>
      <c r="E829" s="16">
        <v>1674</v>
      </c>
      <c r="F829" s="1">
        <v>9.8002400000000005</v>
      </c>
      <c r="G829" s="1">
        <v>2.8508950526200003</v>
      </c>
      <c r="H829" s="1">
        <v>16.749585580019978</v>
      </c>
    </row>
    <row r="830" spans="3:8" x14ac:dyDescent="0.35">
      <c r="C830" s="1">
        <v>1673</v>
      </c>
      <c r="D830" s="14">
        <v>7.5054869650000002</v>
      </c>
      <c r="E830" s="16">
        <v>1673</v>
      </c>
      <c r="F830" s="1">
        <v>9.8229500000000005</v>
      </c>
      <c r="G830" s="1">
        <v>2.8791065088599996</v>
      </c>
      <c r="H830" s="1">
        <v>16.766790459704666</v>
      </c>
    </row>
    <row r="831" spans="3:8" x14ac:dyDescent="0.35">
      <c r="C831" s="1">
        <v>1672</v>
      </c>
      <c r="D831" s="14">
        <v>7.593204021</v>
      </c>
      <c r="E831" s="16">
        <v>1672</v>
      </c>
      <c r="F831" s="1">
        <v>9.8383699999999994</v>
      </c>
      <c r="G831" s="1">
        <v>2.9004611471000001</v>
      </c>
      <c r="H831" s="1">
        <v>16.776284116507973</v>
      </c>
    </row>
    <row r="832" spans="3:8" x14ac:dyDescent="0.35">
      <c r="C832" s="1">
        <v>1671</v>
      </c>
      <c r="D832" s="14">
        <v>7.6865272520000003</v>
      </c>
      <c r="E832" s="16">
        <v>1671</v>
      </c>
      <c r="F832" s="1">
        <v>9.8526900000000008</v>
      </c>
      <c r="G832" s="1">
        <v>2.9241427230079999</v>
      </c>
      <c r="H832" s="1">
        <v>16.781229856004327</v>
      </c>
    </row>
    <row r="833" spans="3:8" x14ac:dyDescent="0.35">
      <c r="C833" s="1">
        <v>1670</v>
      </c>
      <c r="D833" s="14">
        <v>7.7744975089999997</v>
      </c>
      <c r="E833" s="16">
        <v>1670</v>
      </c>
      <c r="F833" s="1">
        <v>9.8626699999999996</v>
      </c>
      <c r="G833" s="1">
        <v>2.9485783209880001</v>
      </c>
      <c r="H833" s="1">
        <v>16.77676798059295</v>
      </c>
    </row>
    <row r="834" spans="3:8" x14ac:dyDescent="0.35">
      <c r="C834" s="1">
        <v>1669</v>
      </c>
      <c r="D834" s="14">
        <v>7.8605613710000002</v>
      </c>
      <c r="E834" s="16">
        <v>1669</v>
      </c>
      <c r="F834" s="1">
        <v>9.8673900000000003</v>
      </c>
      <c r="G834" s="1">
        <v>2.9656738095040001</v>
      </c>
      <c r="H834" s="1">
        <v>16.769098851159615</v>
      </c>
    </row>
    <row r="835" spans="3:8" x14ac:dyDescent="0.35">
      <c r="C835" s="1">
        <v>1668</v>
      </c>
      <c r="D835" s="14">
        <v>7.9359054569999996</v>
      </c>
      <c r="E835" s="16">
        <v>1668</v>
      </c>
      <c r="F835" s="1">
        <v>9.8726099999999999</v>
      </c>
      <c r="G835" s="1">
        <v>2.9861331950000003</v>
      </c>
      <c r="H835" s="1">
        <v>16.759094548089404</v>
      </c>
    </row>
    <row r="836" spans="3:8" x14ac:dyDescent="0.35">
      <c r="C836" s="1">
        <v>1667</v>
      </c>
      <c r="D836" s="14">
        <v>8.0174608230000004</v>
      </c>
      <c r="E836" s="16">
        <v>1667</v>
      </c>
      <c r="F836" s="1">
        <v>9.8721800000000002</v>
      </c>
      <c r="G836" s="1">
        <v>3.00660454918</v>
      </c>
      <c r="H836" s="1">
        <v>16.737751004094857</v>
      </c>
    </row>
    <row r="837" spans="3:8" x14ac:dyDescent="0.35">
      <c r="C837" s="1">
        <v>1666</v>
      </c>
      <c r="D837" s="14">
        <v>8.0950765610000008</v>
      </c>
      <c r="E837" s="16">
        <v>1666</v>
      </c>
      <c r="F837" s="1">
        <v>9.8753499999999992</v>
      </c>
      <c r="G837" s="1">
        <v>3.024161067468</v>
      </c>
      <c r="H837" s="1">
        <v>16.726547569187741</v>
      </c>
    </row>
    <row r="838" spans="3:8" x14ac:dyDescent="0.35">
      <c r="C838" s="1">
        <v>1665</v>
      </c>
      <c r="D838" s="14">
        <v>8.163085938</v>
      </c>
      <c r="E838" s="16">
        <v>1665</v>
      </c>
      <c r="F838" s="1">
        <v>9.8694000000000006</v>
      </c>
      <c r="G838" s="1">
        <v>3.042903915168</v>
      </c>
      <c r="H838" s="1">
        <v>16.695895878366589</v>
      </c>
    </row>
    <row r="839" spans="3:8" x14ac:dyDescent="0.35">
      <c r="C839" s="1">
        <v>1664</v>
      </c>
      <c r="D839" s="14">
        <v>8.2392911909999995</v>
      </c>
      <c r="E839" s="16">
        <v>1664</v>
      </c>
      <c r="F839" s="1">
        <v>9.8612099999999998</v>
      </c>
      <c r="G839" s="1">
        <v>3.057094380888</v>
      </c>
      <c r="H839" s="1">
        <v>16.665316863417623</v>
      </c>
    </row>
    <row r="840" spans="3:8" x14ac:dyDescent="0.35">
      <c r="C840" s="1">
        <v>1663</v>
      </c>
      <c r="D840" s="14">
        <v>8.3049240110000007</v>
      </c>
      <c r="E840" s="16">
        <v>1663</v>
      </c>
      <c r="F840" s="1">
        <v>9.8504199999999997</v>
      </c>
      <c r="G840" s="1">
        <v>3.0691924945440001</v>
      </c>
      <c r="H840" s="1">
        <v>16.63165298430539</v>
      </c>
    </row>
    <row r="841" spans="3:8" x14ac:dyDescent="0.35">
      <c r="C841" s="1">
        <v>1662</v>
      </c>
      <c r="D841" s="14">
        <v>8.3660440440000006</v>
      </c>
      <c r="E841" s="16">
        <v>1662</v>
      </c>
      <c r="F841" s="1">
        <v>9.8356700000000004</v>
      </c>
      <c r="G841" s="1">
        <v>3.0832642312399998</v>
      </c>
      <c r="H841" s="1">
        <v>16.588072779234224</v>
      </c>
    </row>
    <row r="842" spans="3:8" x14ac:dyDescent="0.35">
      <c r="C842" s="1">
        <v>1661</v>
      </c>
      <c r="D842" s="14">
        <v>8.4290018080000007</v>
      </c>
      <c r="E842" s="16">
        <v>1661</v>
      </c>
      <c r="F842" s="1">
        <v>9.8173899999999996</v>
      </c>
      <c r="G842" s="1">
        <v>3.095227099068</v>
      </c>
      <c r="H842" s="1">
        <v>16.539552570124613</v>
      </c>
    </row>
    <row r="843" spans="3:8" x14ac:dyDescent="0.35">
      <c r="C843" s="1">
        <v>1660</v>
      </c>
      <c r="D843" s="14">
        <v>8.4872741699999992</v>
      </c>
      <c r="E843" s="16">
        <v>1660</v>
      </c>
      <c r="F843" s="1">
        <v>9.7965599999999995</v>
      </c>
      <c r="G843" s="1">
        <v>3.1027778577719998</v>
      </c>
      <c r="H843" s="1">
        <v>16.490343865417959</v>
      </c>
    </row>
    <row r="844" spans="3:8" x14ac:dyDescent="0.35">
      <c r="C844" s="1">
        <v>1659</v>
      </c>
      <c r="D844" s="14">
        <v>8.5348749159999997</v>
      </c>
      <c r="E844" s="16">
        <v>1659</v>
      </c>
      <c r="F844" s="1">
        <v>9.7742100000000001</v>
      </c>
      <c r="G844" s="1">
        <v>3.114023326436</v>
      </c>
      <c r="H844" s="1">
        <v>16.434387855730638</v>
      </c>
    </row>
    <row r="845" spans="3:8" x14ac:dyDescent="0.35">
      <c r="C845" s="1">
        <v>1658</v>
      </c>
      <c r="D845" s="14">
        <v>8.5897121429999999</v>
      </c>
      <c r="E845" s="16">
        <v>1658</v>
      </c>
      <c r="F845" s="1">
        <v>9.7470700000000008</v>
      </c>
      <c r="G845" s="1">
        <v>3.1242990987680002</v>
      </c>
      <c r="H845" s="1">
        <v>16.369835136645371</v>
      </c>
    </row>
    <row r="846" spans="3:8" x14ac:dyDescent="0.35">
      <c r="C846" s="1">
        <v>1657</v>
      </c>
      <c r="D846" s="14">
        <v>8.6367359159999992</v>
      </c>
      <c r="E846" s="16">
        <v>1657</v>
      </c>
      <c r="F846" s="1">
        <v>9.7178799999999992</v>
      </c>
      <c r="G846" s="1">
        <v>3.1292615253920002</v>
      </c>
      <c r="H846" s="1">
        <v>16.306496860663128</v>
      </c>
    </row>
    <row r="847" spans="3:8" x14ac:dyDescent="0.35">
      <c r="C847" s="1">
        <v>1656</v>
      </c>
      <c r="D847" s="14">
        <v>8.6740694049999991</v>
      </c>
      <c r="E847" s="16">
        <v>1656</v>
      </c>
      <c r="F847" s="1">
        <v>9.6850699999999996</v>
      </c>
      <c r="G847" s="1">
        <v>3.1330400161399998</v>
      </c>
      <c r="H847" s="1">
        <v>16.237095944973966</v>
      </c>
    </row>
    <row r="848" spans="3:8" x14ac:dyDescent="0.35">
      <c r="C848" s="1">
        <v>1655</v>
      </c>
      <c r="D848" s="14">
        <v>8.7149353030000007</v>
      </c>
      <c r="E848" s="16">
        <v>1655</v>
      </c>
      <c r="F848" s="1">
        <v>9.6517900000000001</v>
      </c>
      <c r="G848" s="1">
        <v>3.139480805656</v>
      </c>
      <c r="H848" s="1">
        <v>16.164103349177935</v>
      </c>
    </row>
    <row r="849" spans="3:8" x14ac:dyDescent="0.35">
      <c r="C849" s="1">
        <v>1654</v>
      </c>
      <c r="D849" s="14">
        <v>8.7525768280000005</v>
      </c>
      <c r="E849" s="16">
        <v>1654</v>
      </c>
      <c r="F849" s="1">
        <v>9.6108899999999995</v>
      </c>
      <c r="G849" s="1">
        <v>3.139317314296</v>
      </c>
      <c r="H849" s="1">
        <v>16.082452859081627</v>
      </c>
    </row>
    <row r="850" spans="3:8" x14ac:dyDescent="0.35">
      <c r="C850" s="1">
        <v>1653</v>
      </c>
      <c r="D850" s="14">
        <v>8.7807445529999999</v>
      </c>
      <c r="E850" s="16">
        <v>1653</v>
      </c>
      <c r="F850" s="1">
        <v>9.5679700000000008</v>
      </c>
      <c r="G850" s="1">
        <v>3.1395724849120001</v>
      </c>
      <c r="H850" s="1">
        <v>15.996374916348385</v>
      </c>
    </row>
    <row r="851" spans="3:8" x14ac:dyDescent="0.35">
      <c r="C851" s="1">
        <v>1652</v>
      </c>
      <c r="D851" s="14">
        <v>8.8105182650000007</v>
      </c>
      <c r="E851" s="16">
        <v>1652</v>
      </c>
      <c r="F851" s="1">
        <v>9.5213800000000006</v>
      </c>
      <c r="G851" s="1">
        <v>3.138482622832</v>
      </c>
      <c r="H851" s="1">
        <v>15.904283105354459</v>
      </c>
    </row>
    <row r="852" spans="3:8" x14ac:dyDescent="0.35">
      <c r="C852" s="1">
        <v>1651</v>
      </c>
      <c r="D852" s="14">
        <v>8.835142136</v>
      </c>
      <c r="E852" s="16">
        <v>1651</v>
      </c>
      <c r="F852" s="1">
        <v>9.4713899999999995</v>
      </c>
      <c r="G852" s="1">
        <v>3.1371208343800001</v>
      </c>
      <c r="H852" s="1">
        <v>15.805658196700143</v>
      </c>
    </row>
    <row r="853" spans="3:8" x14ac:dyDescent="0.35">
      <c r="C853" s="1">
        <v>1650</v>
      </c>
      <c r="D853" s="14">
        <v>8.8531179430000009</v>
      </c>
      <c r="E853" s="16">
        <v>1650</v>
      </c>
      <c r="F853" s="1">
        <v>9.4238700000000009</v>
      </c>
      <c r="G853" s="1">
        <v>3.1341791886759998</v>
      </c>
      <c r="H853" s="1">
        <v>15.713560650248311</v>
      </c>
    </row>
    <row r="854" spans="3:8" x14ac:dyDescent="0.35">
      <c r="C854" s="1">
        <v>1649</v>
      </c>
      <c r="D854" s="14">
        <v>8.8706169129999992</v>
      </c>
      <c r="E854" s="16">
        <v>1649</v>
      </c>
      <c r="F854" s="1">
        <v>9.3703599999999998</v>
      </c>
      <c r="G854" s="1">
        <v>3.12968425658</v>
      </c>
      <c r="H854" s="1">
        <v>15.611043792217217</v>
      </c>
    </row>
    <row r="855" spans="3:8" x14ac:dyDescent="0.35">
      <c r="C855" s="1">
        <v>1648</v>
      </c>
      <c r="D855" s="14">
        <v>8.8809185030000002</v>
      </c>
      <c r="E855" s="16">
        <v>1648</v>
      </c>
      <c r="F855" s="1">
        <v>9.3107699999999998</v>
      </c>
      <c r="G855" s="1">
        <v>3.1227596956880004</v>
      </c>
      <c r="H855" s="1">
        <v>15.498789420151658</v>
      </c>
    </row>
    <row r="856" spans="3:8" x14ac:dyDescent="0.35">
      <c r="C856" s="1">
        <v>1647</v>
      </c>
      <c r="D856" s="14">
        <v>8.8902454380000009</v>
      </c>
      <c r="E856" s="16">
        <v>1647</v>
      </c>
      <c r="F856" s="1">
        <v>9.2542399999999994</v>
      </c>
      <c r="G856" s="1">
        <v>3.116798130432</v>
      </c>
      <c r="H856" s="1">
        <v>15.391676815907658</v>
      </c>
    </row>
    <row r="857" spans="3:8" x14ac:dyDescent="0.35">
      <c r="C857" s="1">
        <v>1646</v>
      </c>
      <c r="D857" s="14">
        <v>8.8919076920000002</v>
      </c>
      <c r="E857" s="16">
        <v>1646</v>
      </c>
      <c r="F857" s="1">
        <v>9.1902500000000007</v>
      </c>
      <c r="G857" s="1">
        <v>3.1062303236160003</v>
      </c>
      <c r="H857" s="1">
        <v>15.274275893129946</v>
      </c>
    </row>
    <row r="858" spans="3:8" x14ac:dyDescent="0.35">
      <c r="C858" s="1">
        <v>1645</v>
      </c>
      <c r="D858" s="14">
        <v>8.8931856160000002</v>
      </c>
      <c r="E858" s="16">
        <v>1645</v>
      </c>
      <c r="F858" s="1">
        <v>9.1234300000000008</v>
      </c>
      <c r="G858" s="1">
        <v>3.0977809618200003</v>
      </c>
      <c r="H858" s="1">
        <v>15.149088223923773</v>
      </c>
    </row>
    <row r="859" spans="3:8" x14ac:dyDescent="0.35">
      <c r="C859" s="1">
        <v>1644</v>
      </c>
      <c r="D859" s="14">
        <v>8.8908576969999995</v>
      </c>
      <c r="E859" s="16">
        <v>1644</v>
      </c>
      <c r="F859" s="1">
        <v>9.0606600000000004</v>
      </c>
      <c r="G859" s="1">
        <v>3.0867123889200001</v>
      </c>
      <c r="H859" s="1">
        <v>15.034609617218273</v>
      </c>
    </row>
    <row r="860" spans="3:8" x14ac:dyDescent="0.35">
      <c r="C860" s="1">
        <v>1643</v>
      </c>
      <c r="D860" s="14">
        <v>8.8811006549999991</v>
      </c>
      <c r="E860" s="16">
        <v>1643</v>
      </c>
      <c r="F860" s="1">
        <v>8.9875000000000007</v>
      </c>
      <c r="G860" s="1">
        <v>3.0731193965719998</v>
      </c>
      <c r="H860" s="1">
        <v>14.901873293275818</v>
      </c>
    </row>
    <row r="861" spans="3:8" x14ac:dyDescent="0.35">
      <c r="C861" s="1">
        <v>1642</v>
      </c>
      <c r="D861" s="14">
        <v>8.8654079439999993</v>
      </c>
      <c r="E861" s="16">
        <v>1642</v>
      </c>
      <c r="F861" s="1">
        <v>8.9110700000000005</v>
      </c>
      <c r="G861" s="1">
        <v>3.0575853338759997</v>
      </c>
      <c r="H861" s="1">
        <v>14.764558439521196</v>
      </c>
    </row>
    <row r="862" spans="3:8" x14ac:dyDescent="0.35">
      <c r="C862" s="1">
        <v>1641</v>
      </c>
      <c r="D862" s="14">
        <v>8.8513164520000007</v>
      </c>
      <c r="E862" s="16">
        <v>1641</v>
      </c>
      <c r="F862" s="1">
        <v>8.8375000000000004</v>
      </c>
      <c r="G862" s="1">
        <v>3.0429247411400002</v>
      </c>
      <c r="H862" s="1">
        <v>14.632085084318225</v>
      </c>
    </row>
    <row r="863" spans="3:8" x14ac:dyDescent="0.35">
      <c r="C863" s="1">
        <v>1640</v>
      </c>
      <c r="D863" s="14">
        <v>8.8298339840000004</v>
      </c>
      <c r="E863" s="16">
        <v>1640</v>
      </c>
      <c r="F863" s="1">
        <v>8.7616700000000005</v>
      </c>
      <c r="G863" s="1">
        <v>3.0269188757519996</v>
      </c>
      <c r="H863" s="1">
        <v>14.496413068253132</v>
      </c>
    </row>
    <row r="864" spans="3:8" x14ac:dyDescent="0.35">
      <c r="C864" s="1">
        <v>1639</v>
      </c>
      <c r="D864" s="14">
        <v>8.8001251220000007</v>
      </c>
      <c r="E864" s="16">
        <v>1639</v>
      </c>
      <c r="F864" s="1">
        <v>8.6778499999999994</v>
      </c>
      <c r="G864" s="1">
        <v>3.0077932721280001</v>
      </c>
      <c r="H864" s="1">
        <v>14.347911023370767</v>
      </c>
    </row>
    <row r="865" spans="3:8" x14ac:dyDescent="0.35">
      <c r="C865" s="1">
        <v>1638</v>
      </c>
      <c r="D865" s="14">
        <v>8.7740182880000006</v>
      </c>
      <c r="E865" s="16">
        <v>1638</v>
      </c>
      <c r="F865" s="1">
        <v>8.5966799999999992</v>
      </c>
      <c r="G865" s="1">
        <v>2.9889640111519999</v>
      </c>
      <c r="H865" s="1">
        <v>14.204404441998292</v>
      </c>
    </row>
    <row r="866" spans="3:8" x14ac:dyDescent="0.35">
      <c r="C866" s="1">
        <v>1637</v>
      </c>
      <c r="D866" s="14">
        <v>8.7429189679999997</v>
      </c>
      <c r="E866" s="16">
        <v>1637</v>
      </c>
      <c r="F866" s="1">
        <v>8.5100499999999997</v>
      </c>
      <c r="G866" s="1">
        <v>2.966104200208</v>
      </c>
      <c r="H866" s="1">
        <v>14.053992770390657</v>
      </c>
    </row>
    <row r="867" spans="3:8" x14ac:dyDescent="0.35">
      <c r="C867" s="1">
        <v>1636</v>
      </c>
      <c r="D867" s="14">
        <v>8.7036237720000003</v>
      </c>
      <c r="E867" s="16">
        <v>1636</v>
      </c>
      <c r="F867" s="1">
        <v>8.4229199999999995</v>
      </c>
      <c r="G867" s="1">
        <v>2.9458214715239999</v>
      </c>
      <c r="H867" s="1">
        <v>13.900020011127307</v>
      </c>
    </row>
    <row r="868" spans="3:8" x14ac:dyDescent="0.35">
      <c r="C868" s="1">
        <v>1635</v>
      </c>
      <c r="D868" s="14">
        <v>8.6601343150000005</v>
      </c>
      <c r="E868" s="16">
        <v>1635</v>
      </c>
      <c r="F868" s="1">
        <v>8.3339099999999995</v>
      </c>
      <c r="G868" s="1">
        <v>2.9214866490399998</v>
      </c>
      <c r="H868" s="1">
        <v>13.746337002785365</v>
      </c>
    </row>
    <row r="869" spans="3:8" x14ac:dyDescent="0.35">
      <c r="C869" s="1">
        <v>1634</v>
      </c>
      <c r="D869" s="14">
        <v>8.6182298660000001</v>
      </c>
      <c r="E869" s="16">
        <v>1634</v>
      </c>
      <c r="F869" s="1">
        <v>8.2479499999999994</v>
      </c>
      <c r="G869" s="1">
        <v>2.898777641908</v>
      </c>
      <c r="H869" s="1">
        <v>13.597113944666138</v>
      </c>
    </row>
    <row r="870" spans="3:8" x14ac:dyDescent="0.35">
      <c r="C870" s="1">
        <v>1633</v>
      </c>
      <c r="D870" s="14">
        <v>8.5658483509999996</v>
      </c>
      <c r="E870" s="16">
        <v>1633</v>
      </c>
      <c r="F870" s="1">
        <v>8.1479499999999998</v>
      </c>
      <c r="G870" s="1">
        <v>2.8710604900079999</v>
      </c>
      <c r="H870" s="1">
        <v>13.424837574475578</v>
      </c>
    </row>
    <row r="871" spans="3:8" x14ac:dyDescent="0.35">
      <c r="C871" s="1">
        <v>1632</v>
      </c>
      <c r="D871" s="14">
        <v>8.5109844209999999</v>
      </c>
      <c r="E871" s="16">
        <v>1632</v>
      </c>
      <c r="F871" s="1">
        <v>8.0516500000000004</v>
      </c>
      <c r="G871" s="1">
        <v>2.8426340773679999</v>
      </c>
      <c r="H871" s="1">
        <v>13.26066926670741</v>
      </c>
    </row>
    <row r="872" spans="3:8" x14ac:dyDescent="0.35">
      <c r="C872" s="1">
        <v>1631</v>
      </c>
      <c r="D872" s="14">
        <v>8.4569444659999995</v>
      </c>
      <c r="E872" s="16">
        <v>1631</v>
      </c>
      <c r="F872" s="1">
        <v>7.9571699999999996</v>
      </c>
      <c r="G872" s="1">
        <v>2.8153748438439998</v>
      </c>
      <c r="H872" s="1">
        <v>13.098970955944949</v>
      </c>
    </row>
    <row r="873" spans="3:8" x14ac:dyDescent="0.35">
      <c r="C873" s="1">
        <v>1630</v>
      </c>
      <c r="D873" s="14">
        <v>8.3947696690000004</v>
      </c>
      <c r="E873" s="16">
        <v>1630</v>
      </c>
      <c r="F873" s="1">
        <v>7.8593799999999998</v>
      </c>
      <c r="G873" s="1">
        <v>2.78711575182</v>
      </c>
      <c r="H873" s="1">
        <v>12.931647013275958</v>
      </c>
    </row>
    <row r="874" spans="3:8" x14ac:dyDescent="0.35">
      <c r="C874" s="1">
        <v>1629</v>
      </c>
      <c r="D874" s="14">
        <v>8.3300504679999996</v>
      </c>
      <c r="E874" s="16">
        <v>1629</v>
      </c>
      <c r="F874" s="1">
        <v>7.7560399999999996</v>
      </c>
      <c r="G874" s="1">
        <v>2.754078311552</v>
      </c>
      <c r="H874" s="1">
        <v>12.758000339916542</v>
      </c>
    </row>
    <row r="875" spans="3:8" x14ac:dyDescent="0.35">
      <c r="C875" s="1">
        <v>1628</v>
      </c>
      <c r="D875" s="14">
        <v>8.2640542979999996</v>
      </c>
      <c r="E875" s="16">
        <v>1628</v>
      </c>
      <c r="F875" s="1">
        <v>7.6571100000000003</v>
      </c>
      <c r="G875" s="1">
        <v>2.725471651796</v>
      </c>
      <c r="H875" s="1">
        <v>12.588757194714061</v>
      </c>
    </row>
    <row r="876" spans="3:8" x14ac:dyDescent="0.35">
      <c r="C876" s="1">
        <v>1627</v>
      </c>
      <c r="D876" s="14">
        <v>8.1896724699999996</v>
      </c>
      <c r="E876" s="16">
        <v>1627</v>
      </c>
      <c r="F876" s="1">
        <v>7.5533700000000001</v>
      </c>
      <c r="G876" s="1">
        <v>2.69059248196</v>
      </c>
      <c r="H876" s="1">
        <v>12.416146142506177</v>
      </c>
    </row>
    <row r="877" spans="3:8" x14ac:dyDescent="0.35">
      <c r="C877" s="1">
        <v>1626</v>
      </c>
      <c r="D877" s="14">
        <v>8.1111154560000003</v>
      </c>
      <c r="E877" s="16">
        <v>1626</v>
      </c>
      <c r="F877" s="1">
        <v>7.44712</v>
      </c>
      <c r="G877" s="1">
        <v>2.6592663135080001</v>
      </c>
      <c r="H877" s="1">
        <v>12.234965163082263</v>
      </c>
    </row>
    <row r="878" spans="3:8" x14ac:dyDescent="0.35">
      <c r="C878" s="1">
        <v>1625</v>
      </c>
      <c r="D878" s="14">
        <v>8.0330047610000008</v>
      </c>
      <c r="E878" s="16">
        <v>1625</v>
      </c>
      <c r="F878" s="1">
        <v>7.3446800000000003</v>
      </c>
      <c r="G878" s="1">
        <v>2.6233209790040002</v>
      </c>
      <c r="H878" s="1">
        <v>12.066031852930877</v>
      </c>
    </row>
    <row r="879" spans="3:8" x14ac:dyDescent="0.35">
      <c r="C879" s="1">
        <v>1624</v>
      </c>
      <c r="D879" s="14">
        <v>7.9518699650000002</v>
      </c>
      <c r="E879" s="16">
        <v>1624</v>
      </c>
      <c r="F879" s="1">
        <v>7.2356299999999996</v>
      </c>
      <c r="G879" s="1">
        <v>2.587818722752</v>
      </c>
      <c r="H879" s="1">
        <v>11.883436571755446</v>
      </c>
    </row>
    <row r="880" spans="3:8" x14ac:dyDescent="0.35">
      <c r="C880" s="1">
        <v>1623</v>
      </c>
      <c r="D880" s="14">
        <v>7.8655028339999999</v>
      </c>
      <c r="E880" s="16">
        <v>1623</v>
      </c>
      <c r="F880" s="1">
        <v>7.1251499999999997</v>
      </c>
      <c r="G880" s="1">
        <v>2.5492539381919999</v>
      </c>
      <c r="H880" s="1">
        <v>11.701037318905223</v>
      </c>
    </row>
    <row r="881" spans="3:8" x14ac:dyDescent="0.35">
      <c r="C881" s="1">
        <v>1622</v>
      </c>
      <c r="D881" s="14">
        <v>7.7779703140000001</v>
      </c>
      <c r="E881" s="16">
        <v>1622</v>
      </c>
      <c r="F881" s="1">
        <v>7.0215800000000002</v>
      </c>
      <c r="G881" s="1">
        <v>2.5130350006359996</v>
      </c>
      <c r="H881" s="1">
        <v>11.530118828400406</v>
      </c>
    </row>
    <row r="882" spans="3:8" x14ac:dyDescent="0.35">
      <c r="C882" s="1">
        <v>1621</v>
      </c>
      <c r="D882" s="14">
        <v>7.6864309310000003</v>
      </c>
      <c r="E882" s="16">
        <v>1621</v>
      </c>
      <c r="F882" s="1">
        <v>6.9125899999999998</v>
      </c>
      <c r="G882" s="1">
        <v>2.476361974964</v>
      </c>
      <c r="H882" s="1">
        <v>11.34882405227763</v>
      </c>
    </row>
    <row r="883" spans="3:8" x14ac:dyDescent="0.35">
      <c r="C883" s="1">
        <v>1620</v>
      </c>
      <c r="D883" s="14">
        <v>7.5890736580000002</v>
      </c>
      <c r="E883" s="16">
        <v>1620</v>
      </c>
      <c r="F883" s="1">
        <v>6.7990300000000001</v>
      </c>
      <c r="G883" s="1">
        <v>2.4364909352000002</v>
      </c>
      <c r="H883" s="1">
        <v>11.161561311611448</v>
      </c>
    </row>
    <row r="884" spans="3:8" x14ac:dyDescent="0.35">
      <c r="C884" s="1">
        <v>1619</v>
      </c>
      <c r="D884" s="14">
        <v>7.495195389</v>
      </c>
      <c r="E884" s="16">
        <v>1619</v>
      </c>
      <c r="F884" s="1">
        <v>6.6936600000000004</v>
      </c>
      <c r="G884" s="1">
        <v>2.3966321040760001</v>
      </c>
      <c r="H884" s="1">
        <v>10.990689677391218</v>
      </c>
    </row>
    <row r="885" spans="3:8" x14ac:dyDescent="0.35">
      <c r="C885" s="1">
        <v>1618</v>
      </c>
      <c r="D885" s="14">
        <v>7.3910923000000004</v>
      </c>
      <c r="E885" s="16">
        <v>1618</v>
      </c>
      <c r="F885" s="1">
        <v>6.5829199999999997</v>
      </c>
      <c r="G885" s="1">
        <v>2.3574609888559999</v>
      </c>
      <c r="H885" s="1">
        <v>10.808372676221389</v>
      </c>
    </row>
    <row r="886" spans="3:8" x14ac:dyDescent="0.35">
      <c r="C886" s="1">
        <v>1617</v>
      </c>
      <c r="D886" s="14">
        <v>7.2866821289999999</v>
      </c>
      <c r="E886" s="16">
        <v>1617</v>
      </c>
      <c r="F886" s="1">
        <v>6.4708100000000002</v>
      </c>
      <c r="G886" s="1">
        <v>2.3146822948119996</v>
      </c>
      <c r="H886" s="1">
        <v>10.626938283812157</v>
      </c>
    </row>
    <row r="887" spans="3:8" x14ac:dyDescent="0.35">
      <c r="C887" s="1">
        <v>1616</v>
      </c>
      <c r="D887" s="14">
        <v>7.1861085889999998</v>
      </c>
      <c r="E887" s="16">
        <v>1616</v>
      </c>
      <c r="F887" s="1">
        <v>6.36646</v>
      </c>
      <c r="G887" s="1">
        <v>2.2757610842279998</v>
      </c>
      <c r="H887" s="1">
        <v>10.457159645376546</v>
      </c>
    </row>
    <row r="888" spans="3:8" x14ac:dyDescent="0.35">
      <c r="C888" s="1">
        <v>1615</v>
      </c>
      <c r="D888" s="14">
        <v>7.0763921740000004</v>
      </c>
      <c r="E888" s="16">
        <v>1615</v>
      </c>
      <c r="F888" s="1">
        <v>6.2536800000000001</v>
      </c>
      <c r="G888" s="1">
        <v>2.2309731000440003</v>
      </c>
      <c r="H888" s="1">
        <v>10.276396542190639</v>
      </c>
    </row>
    <row r="889" spans="3:8" x14ac:dyDescent="0.35">
      <c r="C889" s="1">
        <v>1614</v>
      </c>
      <c r="D889" s="14">
        <v>6.9628043169999998</v>
      </c>
      <c r="E889" s="16">
        <v>1614</v>
      </c>
      <c r="F889" s="1">
        <v>6.1398200000000003</v>
      </c>
      <c r="G889" s="1">
        <v>2.1871282413320001</v>
      </c>
      <c r="H889" s="1">
        <v>10.092518934957621</v>
      </c>
    </row>
    <row r="890" spans="3:8" x14ac:dyDescent="0.35">
      <c r="C890" s="1">
        <v>1613</v>
      </c>
      <c r="D890" s="14">
        <v>6.8530521389999999</v>
      </c>
      <c r="E890" s="16">
        <v>1613</v>
      </c>
      <c r="F890" s="1">
        <v>6.0297000000000001</v>
      </c>
      <c r="G890" s="1">
        <v>2.1411690078159999</v>
      </c>
      <c r="H890" s="1">
        <v>9.9182258303708419</v>
      </c>
    </row>
    <row r="891" spans="3:8" x14ac:dyDescent="0.35">
      <c r="C891" s="1">
        <v>1612</v>
      </c>
      <c r="D891" s="14">
        <v>6.7377581600000003</v>
      </c>
      <c r="E891" s="16">
        <v>1612</v>
      </c>
      <c r="F891" s="1">
        <v>5.9248000000000003</v>
      </c>
      <c r="G891" s="1">
        <v>2.0992944227999999</v>
      </c>
      <c r="H891" s="1">
        <v>9.7503109259729523</v>
      </c>
    </row>
    <row r="892" spans="3:8" x14ac:dyDescent="0.35">
      <c r="C892" s="1">
        <v>1611</v>
      </c>
      <c r="D892" s="14">
        <v>6.6189093589999999</v>
      </c>
      <c r="E892" s="16">
        <v>1611</v>
      </c>
      <c r="F892" s="1">
        <v>5.8129600000000003</v>
      </c>
      <c r="G892" s="1">
        <v>2.0556963573280003</v>
      </c>
      <c r="H892" s="1">
        <v>9.5702267646353221</v>
      </c>
    </row>
    <row r="893" spans="3:8" x14ac:dyDescent="0.35">
      <c r="C893" s="1">
        <v>1610</v>
      </c>
      <c r="D893" s="14">
        <v>6.5010776520000002</v>
      </c>
      <c r="E893" s="16">
        <v>1610</v>
      </c>
      <c r="F893" s="1">
        <v>5.7044699999999997</v>
      </c>
      <c r="G893" s="1">
        <v>2.0078907266480002</v>
      </c>
      <c r="H893" s="1">
        <v>9.4010505638579289</v>
      </c>
    </row>
    <row r="894" spans="3:8" x14ac:dyDescent="0.35">
      <c r="C894" s="1">
        <v>1609</v>
      </c>
      <c r="D894" s="14">
        <v>6.383774281</v>
      </c>
      <c r="E894" s="16">
        <v>1609</v>
      </c>
      <c r="F894" s="1">
        <v>5.6038500000000004</v>
      </c>
      <c r="G894" s="1">
        <v>1.966386449964</v>
      </c>
      <c r="H894" s="1">
        <v>9.2413135230067347</v>
      </c>
    </row>
    <row r="895" spans="3:8" x14ac:dyDescent="0.35">
      <c r="C895" s="1">
        <v>1608</v>
      </c>
      <c r="D895" s="14">
        <v>6.2569751739999999</v>
      </c>
      <c r="E895" s="16">
        <v>1608</v>
      </c>
      <c r="F895" s="1">
        <v>5.4935200000000002</v>
      </c>
      <c r="G895" s="1">
        <v>1.9193342429720002</v>
      </c>
      <c r="H895" s="1">
        <v>9.0676993592655304</v>
      </c>
    </row>
    <row r="896" spans="3:8" x14ac:dyDescent="0.35">
      <c r="C896" s="1">
        <v>1607</v>
      </c>
      <c r="D896" s="14">
        <v>6.134889126</v>
      </c>
      <c r="E896" s="16">
        <v>1607</v>
      </c>
      <c r="F896" s="1">
        <v>5.3886500000000002</v>
      </c>
      <c r="G896" s="1">
        <v>1.8725971694919998</v>
      </c>
      <c r="H896" s="1">
        <v>8.9047081940699595</v>
      </c>
    </row>
    <row r="897" spans="3:8" x14ac:dyDescent="0.35">
      <c r="C897" s="1">
        <v>1606</v>
      </c>
      <c r="D897" s="14">
        <v>6.0115890500000004</v>
      </c>
      <c r="E897" s="16">
        <v>1606</v>
      </c>
      <c r="F897" s="1">
        <v>5.29108</v>
      </c>
      <c r="G897" s="1">
        <v>1.8287834297599999</v>
      </c>
      <c r="H897" s="1">
        <v>8.7533746919934412</v>
      </c>
    </row>
    <row r="898" spans="3:8" x14ac:dyDescent="0.35">
      <c r="C898" s="1">
        <v>1605</v>
      </c>
      <c r="D898" s="14">
        <v>5.8864741330000001</v>
      </c>
      <c r="E898" s="16">
        <v>1605</v>
      </c>
      <c r="F898" s="1">
        <v>5.1869899999999998</v>
      </c>
      <c r="G898" s="1">
        <v>1.7843805950359999</v>
      </c>
      <c r="H898" s="1">
        <v>8.5895917508450648</v>
      </c>
    </row>
    <row r="899" spans="3:8" x14ac:dyDescent="0.35">
      <c r="C899" s="1">
        <v>1604</v>
      </c>
      <c r="D899" s="14">
        <v>5.76231575</v>
      </c>
      <c r="E899" s="16">
        <v>1604</v>
      </c>
      <c r="F899" s="1">
        <v>5.0892499999999998</v>
      </c>
      <c r="G899" s="1">
        <v>1.7371982897239999</v>
      </c>
      <c r="H899" s="1">
        <v>8.441293390923672</v>
      </c>
    </row>
    <row r="900" spans="3:8" x14ac:dyDescent="0.35">
      <c r="C900" s="1">
        <v>1603</v>
      </c>
      <c r="D900" s="14">
        <v>5.6388812069999998</v>
      </c>
      <c r="E900" s="16">
        <v>1603</v>
      </c>
      <c r="F900" s="1">
        <v>4.9948699999999997</v>
      </c>
      <c r="G900" s="1">
        <v>1.6927876750039998</v>
      </c>
      <c r="H900" s="1">
        <v>8.2969433934205075</v>
      </c>
    </row>
    <row r="901" spans="3:8" x14ac:dyDescent="0.35">
      <c r="C901" s="1">
        <v>1602</v>
      </c>
      <c r="D901" s="14">
        <v>5.5120129589999998</v>
      </c>
      <c r="E901" s="16">
        <v>1602</v>
      </c>
      <c r="F901" s="1">
        <v>4.8990200000000002</v>
      </c>
      <c r="G901" s="1">
        <v>1.6465891892919999</v>
      </c>
      <c r="H901" s="1">
        <v>8.151449719541068</v>
      </c>
    </row>
    <row r="902" spans="3:8" x14ac:dyDescent="0.35">
      <c r="C902" s="1">
        <v>1601</v>
      </c>
      <c r="D902" s="14">
        <v>5.3826274869999997</v>
      </c>
      <c r="E902" s="16">
        <v>1601</v>
      </c>
      <c r="F902" s="1">
        <v>4.8043899999999997</v>
      </c>
      <c r="G902" s="1">
        <v>1.6016916917999999</v>
      </c>
      <c r="H902" s="1">
        <v>8.0070796409163254</v>
      </c>
    </row>
    <row r="903" spans="3:8" x14ac:dyDescent="0.35">
      <c r="C903" s="1">
        <v>1600</v>
      </c>
      <c r="D903" s="14">
        <v>5.2582449909999998</v>
      </c>
      <c r="E903" s="16">
        <v>1600</v>
      </c>
      <c r="F903" s="1">
        <v>4.7198700000000002</v>
      </c>
      <c r="G903" s="1">
        <v>1.5592324394319999</v>
      </c>
      <c r="H903" s="1">
        <v>7.8805025349735107</v>
      </c>
    </row>
    <row r="904" spans="3:8" x14ac:dyDescent="0.35">
      <c r="C904" s="1">
        <v>1599</v>
      </c>
      <c r="D904" s="14">
        <v>5.1330060959999999</v>
      </c>
      <c r="E904" s="16">
        <v>1599</v>
      </c>
      <c r="F904" s="1">
        <v>4.6291599999999997</v>
      </c>
      <c r="G904" s="1">
        <v>1.5111080839320001</v>
      </c>
      <c r="H904" s="1">
        <v>7.7472211500113328</v>
      </c>
    </row>
    <row r="905" spans="3:8" x14ac:dyDescent="0.35">
      <c r="C905" s="1">
        <v>1598</v>
      </c>
      <c r="D905" s="14">
        <v>5.0056915279999998</v>
      </c>
      <c r="E905" s="16">
        <v>1598</v>
      </c>
      <c r="F905" s="1">
        <v>4.5473100000000004</v>
      </c>
      <c r="G905" s="1">
        <v>1.4701218089999999</v>
      </c>
      <c r="H905" s="1">
        <v>7.6245053879590037</v>
      </c>
    </row>
    <row r="906" spans="3:8" x14ac:dyDescent="0.35">
      <c r="C906" s="1">
        <v>1597</v>
      </c>
      <c r="D906" s="14">
        <v>4.884747505</v>
      </c>
      <c r="E906" s="16">
        <v>1597</v>
      </c>
      <c r="F906" s="1">
        <v>4.4658899999999999</v>
      </c>
      <c r="G906" s="1">
        <v>1.4246063726</v>
      </c>
      <c r="H906" s="1">
        <v>7.507173321759911</v>
      </c>
    </row>
    <row r="907" spans="3:8" x14ac:dyDescent="0.35">
      <c r="C907" s="1">
        <v>1596</v>
      </c>
      <c r="D907" s="14">
        <v>4.7628645900000004</v>
      </c>
      <c r="E907" s="16">
        <v>1596</v>
      </c>
      <c r="F907" s="1">
        <v>4.3866399999999999</v>
      </c>
      <c r="G907" s="1">
        <v>1.3816692142239999</v>
      </c>
      <c r="H907" s="1">
        <v>7.391614624050078</v>
      </c>
    </row>
    <row r="908" spans="3:8" x14ac:dyDescent="0.35">
      <c r="C908" s="1">
        <v>1595</v>
      </c>
      <c r="D908" s="14">
        <v>4.6352820399999999</v>
      </c>
      <c r="E908" s="16">
        <v>1595</v>
      </c>
      <c r="F908" s="1">
        <v>4.3100899999999998</v>
      </c>
      <c r="G908" s="1">
        <v>1.3387734668319999</v>
      </c>
      <c r="H908" s="1">
        <v>7.2814090237261055</v>
      </c>
    </row>
    <row r="909" spans="3:8" x14ac:dyDescent="0.35">
      <c r="C909" s="1">
        <v>1594</v>
      </c>
      <c r="D909" s="14">
        <v>4.5146403309999998</v>
      </c>
      <c r="E909" s="16">
        <v>1594</v>
      </c>
      <c r="F909" s="1">
        <v>4.2377500000000001</v>
      </c>
      <c r="G909" s="1">
        <v>1.2964340207799998</v>
      </c>
      <c r="H909" s="1">
        <v>7.179065244166984</v>
      </c>
    </row>
    <row r="910" spans="3:8" x14ac:dyDescent="0.35">
      <c r="C910" s="1">
        <v>1593</v>
      </c>
      <c r="D910" s="14">
        <v>4.397584438</v>
      </c>
      <c r="E910" s="16">
        <v>1593</v>
      </c>
      <c r="F910" s="1">
        <v>4.1698399999999998</v>
      </c>
      <c r="G910" s="1">
        <v>1.25421210598</v>
      </c>
      <c r="H910" s="1">
        <v>7.085474514366112</v>
      </c>
    </row>
    <row r="911" spans="3:8" x14ac:dyDescent="0.35">
      <c r="C911" s="1">
        <v>1592</v>
      </c>
      <c r="D911" s="14">
        <v>4.277982712</v>
      </c>
      <c r="E911" s="16">
        <v>1592</v>
      </c>
      <c r="F911" s="1">
        <v>4.10175</v>
      </c>
      <c r="G911" s="1">
        <v>1.2136142133880001</v>
      </c>
      <c r="H911" s="1">
        <v>6.9898909555976676</v>
      </c>
    </row>
    <row r="912" spans="3:8" x14ac:dyDescent="0.35">
      <c r="C912" s="1">
        <v>1591</v>
      </c>
      <c r="D912" s="14">
        <v>4.1618413929999996</v>
      </c>
      <c r="E912" s="16">
        <v>1591</v>
      </c>
      <c r="F912" s="1">
        <v>4.0422799999999999</v>
      </c>
      <c r="G912" s="1">
        <v>1.17336412748</v>
      </c>
      <c r="H912" s="1">
        <v>6.9112019711953767</v>
      </c>
    </row>
    <row r="913" spans="3:8" x14ac:dyDescent="0.35">
      <c r="C913" s="1">
        <v>1590</v>
      </c>
      <c r="D913" s="14">
        <v>4.0506372449999999</v>
      </c>
      <c r="E913" s="16">
        <v>1590</v>
      </c>
      <c r="F913" s="1">
        <v>3.9853800000000001</v>
      </c>
      <c r="G913" s="1">
        <v>1.1350256686160001</v>
      </c>
      <c r="H913" s="1">
        <v>6.8357245574490033</v>
      </c>
    </row>
    <row r="914" spans="3:8" x14ac:dyDescent="0.35">
      <c r="C914" s="1">
        <v>1589</v>
      </c>
      <c r="D914" s="14">
        <v>3.9342057700000002</v>
      </c>
      <c r="E914" s="16">
        <v>1589</v>
      </c>
      <c r="F914" s="1">
        <v>3.9300700000000002</v>
      </c>
      <c r="G914" s="1">
        <v>1.0961102039239998</v>
      </c>
      <c r="H914" s="1">
        <v>6.7640343788591624</v>
      </c>
    </row>
    <row r="915" spans="3:8" x14ac:dyDescent="0.35">
      <c r="C915" s="1">
        <v>1588</v>
      </c>
      <c r="D915" s="14">
        <v>3.8223688600000001</v>
      </c>
      <c r="E915" s="16">
        <v>1588</v>
      </c>
      <c r="F915" s="1">
        <v>3.87669</v>
      </c>
      <c r="G915" s="1">
        <v>1.054450454828</v>
      </c>
      <c r="H915" s="1">
        <v>6.6989380326186438</v>
      </c>
    </row>
    <row r="916" spans="3:8" x14ac:dyDescent="0.35">
      <c r="C916" s="1">
        <v>1587</v>
      </c>
      <c r="D916" s="14">
        <v>3.721105337</v>
      </c>
      <c r="E916" s="16">
        <v>1587</v>
      </c>
      <c r="F916" s="1">
        <v>3.8369499999999999</v>
      </c>
      <c r="G916" s="1">
        <v>1.0239235506960001</v>
      </c>
      <c r="H916" s="1">
        <v>6.6499779529932042</v>
      </c>
    </row>
    <row r="917" spans="3:8" x14ac:dyDescent="0.35">
      <c r="C917" s="1">
        <v>1586</v>
      </c>
      <c r="D917" s="14">
        <v>3.6139640810000002</v>
      </c>
      <c r="E917" s="16">
        <v>1586</v>
      </c>
      <c r="F917" s="1">
        <v>3.7895099999999999</v>
      </c>
      <c r="G917" s="1">
        <v>0.98675628112479996</v>
      </c>
      <c r="H917" s="1">
        <v>6.5922624341696228</v>
      </c>
    </row>
    <row r="918" spans="3:8" x14ac:dyDescent="0.35">
      <c r="C918" s="1">
        <v>1585</v>
      </c>
      <c r="D918" s="14">
        <v>3.5135469439999998</v>
      </c>
      <c r="E918" s="16">
        <v>1585</v>
      </c>
      <c r="F918" s="1">
        <v>3.75224</v>
      </c>
      <c r="G918" s="1">
        <v>0.94944724293839999</v>
      </c>
      <c r="H918" s="1">
        <v>6.5550408204386112</v>
      </c>
    </row>
    <row r="919" spans="3:8" x14ac:dyDescent="0.35">
      <c r="C919" s="1">
        <v>1584</v>
      </c>
      <c r="D919" s="14">
        <v>3.420217037</v>
      </c>
      <c r="E919" s="16">
        <v>1584</v>
      </c>
      <c r="F919" s="1">
        <v>3.7210399999999999</v>
      </c>
      <c r="G919" s="1">
        <v>0.91799408796399995</v>
      </c>
      <c r="H919" s="1">
        <v>6.5240874355074032</v>
      </c>
    </row>
    <row r="920" spans="3:8" x14ac:dyDescent="0.35">
      <c r="C920" s="1">
        <v>1583</v>
      </c>
      <c r="D920" s="14">
        <v>3.3218224049999998</v>
      </c>
      <c r="E920" s="16">
        <v>1583</v>
      </c>
      <c r="F920" s="1">
        <v>3.6891699999999998</v>
      </c>
      <c r="G920" s="1">
        <v>0.88420807071759999</v>
      </c>
      <c r="H920" s="1">
        <v>6.4941395495440011</v>
      </c>
    </row>
    <row r="921" spans="3:8" x14ac:dyDescent="0.35">
      <c r="C921" s="1">
        <v>1582</v>
      </c>
      <c r="D921" s="14">
        <v>3.2317657469999999</v>
      </c>
      <c r="E921" s="16">
        <v>1582</v>
      </c>
      <c r="F921" s="1">
        <v>3.6648800000000001</v>
      </c>
      <c r="G921" s="1">
        <v>0.85363574572600009</v>
      </c>
      <c r="H921" s="1">
        <v>6.4761261608083451</v>
      </c>
    </row>
    <row r="922" spans="3:8" x14ac:dyDescent="0.35">
      <c r="C922" s="1">
        <v>1581</v>
      </c>
      <c r="D922" s="14">
        <v>3.1459240909999999</v>
      </c>
      <c r="E922" s="16">
        <v>1581</v>
      </c>
      <c r="F922" s="1">
        <v>3.6428699999999998</v>
      </c>
      <c r="G922" s="1">
        <v>0.82275074079760002</v>
      </c>
      <c r="H922" s="1">
        <v>6.4629920454330136</v>
      </c>
    </row>
    <row r="923" spans="3:8" x14ac:dyDescent="0.35">
      <c r="C923" s="1">
        <v>1580</v>
      </c>
      <c r="D923" s="14">
        <v>3.06289196</v>
      </c>
      <c r="E923" s="16">
        <v>1580</v>
      </c>
      <c r="F923" s="1">
        <v>3.6314799999999998</v>
      </c>
      <c r="G923" s="1">
        <v>0.79880986502239992</v>
      </c>
      <c r="H923" s="1">
        <v>6.4641491098921433</v>
      </c>
    </row>
    <row r="924" spans="3:8" x14ac:dyDescent="0.35">
      <c r="C924" s="1">
        <v>1579</v>
      </c>
      <c r="D924" s="14">
        <v>2.9832987790000001</v>
      </c>
      <c r="E924" s="16">
        <v>1579</v>
      </c>
      <c r="F924" s="1">
        <v>3.6205699999999998</v>
      </c>
      <c r="G924" s="1">
        <v>0.77057273600039999</v>
      </c>
      <c r="H924" s="1">
        <v>6.4705622111445411</v>
      </c>
    </row>
    <row r="925" spans="3:8" x14ac:dyDescent="0.35">
      <c r="C925" s="1">
        <v>1578</v>
      </c>
      <c r="D925" s="14">
        <v>2.9105925560000001</v>
      </c>
      <c r="E925" s="16">
        <v>1578</v>
      </c>
      <c r="F925" s="1">
        <v>3.6131700000000002</v>
      </c>
      <c r="G925" s="1">
        <v>0.74542332956200008</v>
      </c>
      <c r="H925" s="1">
        <v>6.4809222399479935</v>
      </c>
    </row>
    <row r="926" spans="3:8" x14ac:dyDescent="0.35">
      <c r="C926" s="1">
        <v>1577</v>
      </c>
      <c r="D926" s="14">
        <v>2.8428931240000002</v>
      </c>
      <c r="E926" s="16">
        <v>1577</v>
      </c>
      <c r="F926" s="1">
        <v>3.6098699999999999</v>
      </c>
      <c r="G926" s="1">
        <v>0.72136240861919998</v>
      </c>
      <c r="H926" s="1">
        <v>6.4983690496697619</v>
      </c>
    </row>
    <row r="927" spans="3:8" x14ac:dyDescent="0.35">
      <c r="C927" s="1">
        <v>1576</v>
      </c>
      <c r="D927" s="14">
        <v>2.776276588</v>
      </c>
      <c r="E927" s="16">
        <v>1576</v>
      </c>
      <c r="F927" s="1">
        <v>3.6170499999999999</v>
      </c>
      <c r="G927" s="1">
        <v>0.69978503468600006</v>
      </c>
      <c r="H927" s="1">
        <v>6.5343068954570906</v>
      </c>
    </row>
    <row r="928" spans="3:8" x14ac:dyDescent="0.35">
      <c r="C928" s="1">
        <v>1575</v>
      </c>
      <c r="D928" s="14">
        <v>2.7163100240000002</v>
      </c>
      <c r="E928" s="16">
        <v>1575</v>
      </c>
      <c r="F928" s="1">
        <v>3.6248200000000002</v>
      </c>
      <c r="G928" s="1">
        <v>0.67901769638639997</v>
      </c>
      <c r="H928" s="1">
        <v>6.5706253299871342</v>
      </c>
    </row>
    <row r="929" spans="3:8" x14ac:dyDescent="0.35">
      <c r="C929" s="1">
        <v>1574</v>
      </c>
      <c r="D929" s="14">
        <v>2.662123442</v>
      </c>
      <c r="E929" s="16">
        <v>1574</v>
      </c>
      <c r="F929" s="1">
        <v>3.6360600000000001</v>
      </c>
      <c r="G929" s="1">
        <v>0.66024133677279995</v>
      </c>
      <c r="H929" s="1">
        <v>6.6118804125105912</v>
      </c>
    </row>
    <row r="930" spans="3:8" x14ac:dyDescent="0.35">
      <c r="C930" s="1">
        <v>1573</v>
      </c>
      <c r="D930" s="14">
        <v>2.6112611289999998</v>
      </c>
      <c r="E930" s="16">
        <v>1573</v>
      </c>
      <c r="F930" s="1">
        <v>3.65279</v>
      </c>
      <c r="G930" s="1">
        <v>0.64122297189479993</v>
      </c>
      <c r="H930" s="1">
        <v>6.6643657131257932</v>
      </c>
    </row>
    <row r="931" spans="3:8" x14ac:dyDescent="0.35">
      <c r="C931" s="1">
        <v>1572</v>
      </c>
      <c r="D931" s="14">
        <v>2.5654468540000002</v>
      </c>
      <c r="E931" s="16">
        <v>1572</v>
      </c>
      <c r="F931" s="1">
        <v>3.67449</v>
      </c>
      <c r="G931" s="1">
        <v>0.62686428717959997</v>
      </c>
      <c r="H931" s="1">
        <v>6.7221161360209871</v>
      </c>
    </row>
    <row r="932" spans="3:8" x14ac:dyDescent="0.35">
      <c r="C932" s="1">
        <v>1571</v>
      </c>
      <c r="D932" s="14">
        <v>2.5275251870000002</v>
      </c>
      <c r="E932" s="16">
        <v>1571</v>
      </c>
      <c r="F932" s="1">
        <v>3.70208</v>
      </c>
      <c r="G932" s="1">
        <v>0.612878723904</v>
      </c>
      <c r="H932" s="1">
        <v>6.7912904168959463</v>
      </c>
    </row>
    <row r="933" spans="3:8" x14ac:dyDescent="0.35">
      <c r="C933" s="1">
        <v>1570</v>
      </c>
      <c r="D933" s="14">
        <v>2.4926512239999998</v>
      </c>
      <c r="E933" s="16">
        <v>1570</v>
      </c>
      <c r="F933" s="1">
        <v>3.7307800000000002</v>
      </c>
      <c r="G933" s="1">
        <v>0.59813315371240006</v>
      </c>
      <c r="H933" s="1">
        <v>6.8634262094811342</v>
      </c>
    </row>
    <row r="934" spans="3:8" x14ac:dyDescent="0.35">
      <c r="C934" s="1">
        <v>1569</v>
      </c>
      <c r="D934" s="14">
        <v>2.4625358579999999</v>
      </c>
      <c r="E934" s="16">
        <v>1569</v>
      </c>
      <c r="F934" s="1">
        <v>3.7696900000000002</v>
      </c>
      <c r="G934" s="1">
        <v>0.58909661175319994</v>
      </c>
      <c r="H934" s="1">
        <v>6.9502849285215147</v>
      </c>
    </row>
    <row r="935" spans="3:8" x14ac:dyDescent="0.35">
      <c r="C935" s="1">
        <v>1568</v>
      </c>
      <c r="D935" s="14">
        <v>2.4405777450000001</v>
      </c>
      <c r="E935" s="16">
        <v>1568</v>
      </c>
      <c r="F935" s="1">
        <v>3.8091499999999998</v>
      </c>
      <c r="G935" s="1">
        <v>0.58010644816839996</v>
      </c>
      <c r="H935" s="1">
        <v>7.0381893087728642</v>
      </c>
    </row>
    <row r="936" spans="3:8" x14ac:dyDescent="0.35">
      <c r="C936" s="1">
        <v>1567</v>
      </c>
      <c r="D936" s="14">
        <v>2.4229488369999999</v>
      </c>
      <c r="E936" s="16">
        <v>1567</v>
      </c>
      <c r="F936" s="1">
        <v>3.85371</v>
      </c>
      <c r="G936" s="1">
        <v>0.57198227353880005</v>
      </c>
      <c r="H936" s="1">
        <v>7.1354305291835756</v>
      </c>
    </row>
    <row r="937" spans="3:8" x14ac:dyDescent="0.35">
      <c r="C937" s="1">
        <v>1566</v>
      </c>
      <c r="D937" s="14">
        <v>2.408594608</v>
      </c>
      <c r="E937" s="16">
        <v>1566</v>
      </c>
      <c r="F937" s="1">
        <v>3.90584</v>
      </c>
      <c r="G937" s="1">
        <v>0.5692327241588</v>
      </c>
      <c r="H937" s="1">
        <v>7.2424565941915882</v>
      </c>
    </row>
    <row r="938" spans="3:8" x14ac:dyDescent="0.35">
      <c r="C938" s="1">
        <v>1565</v>
      </c>
      <c r="D938" s="14">
        <v>2.4034605029999998</v>
      </c>
      <c r="E938" s="16">
        <v>1565</v>
      </c>
      <c r="F938" s="1">
        <v>3.9547599999999998</v>
      </c>
      <c r="G938" s="1">
        <v>0.56426993890599997</v>
      </c>
      <c r="H938" s="1">
        <v>7.3452416831445229</v>
      </c>
    </row>
    <row r="939" spans="3:8" x14ac:dyDescent="0.35">
      <c r="C939" s="1">
        <v>1564</v>
      </c>
      <c r="D939" s="14">
        <v>2.403567314</v>
      </c>
      <c r="E939" s="16">
        <v>1564</v>
      </c>
      <c r="F939" s="1">
        <v>4.0158399999999999</v>
      </c>
      <c r="G939" s="1">
        <v>0.56246698713120002</v>
      </c>
      <c r="H939" s="1">
        <v>7.4692158728447042</v>
      </c>
    </row>
    <row r="940" spans="3:8" x14ac:dyDescent="0.35">
      <c r="C940" s="1">
        <v>1563</v>
      </c>
      <c r="D940" s="14">
        <v>2.40639782</v>
      </c>
      <c r="E940" s="16">
        <v>1563</v>
      </c>
      <c r="F940" s="1">
        <v>4.0773000000000001</v>
      </c>
      <c r="G940" s="1">
        <v>0.56242162611000002</v>
      </c>
      <c r="H940" s="1">
        <v>7.5921735659368172</v>
      </c>
    </row>
    <row r="941" spans="3:8" x14ac:dyDescent="0.35">
      <c r="C941" s="1">
        <v>1562</v>
      </c>
      <c r="D941" s="14">
        <v>2.4160346979999998</v>
      </c>
      <c r="E941" s="16">
        <v>1562</v>
      </c>
      <c r="F941" s="1">
        <v>4.1436000000000002</v>
      </c>
      <c r="G941" s="1">
        <v>0.56698065015239996</v>
      </c>
      <c r="H941" s="1">
        <v>7.7202161274983565</v>
      </c>
    </row>
    <row r="942" spans="3:8" x14ac:dyDescent="0.35">
      <c r="C942" s="1">
        <v>1561</v>
      </c>
      <c r="D942" s="14">
        <v>2.432746887</v>
      </c>
      <c r="E942" s="16">
        <v>1561</v>
      </c>
      <c r="F942" s="1">
        <v>4.2156399999999996</v>
      </c>
      <c r="G942" s="1">
        <v>0.56815650653920002</v>
      </c>
      <c r="H942" s="1">
        <v>7.8631221853715534</v>
      </c>
    </row>
    <row r="943" spans="3:8" x14ac:dyDescent="0.35">
      <c r="C943" s="1">
        <v>1560</v>
      </c>
      <c r="D943" s="14">
        <v>2.4550540449999998</v>
      </c>
      <c r="E943" s="16">
        <v>1560</v>
      </c>
      <c r="F943" s="1">
        <v>4.2871499999999996</v>
      </c>
      <c r="G943" s="1">
        <v>0.57195235202959993</v>
      </c>
      <c r="H943" s="1">
        <v>8.0023538462035582</v>
      </c>
    </row>
    <row r="944" spans="3:8" x14ac:dyDescent="0.35">
      <c r="C944" s="1">
        <v>1559</v>
      </c>
      <c r="D944" s="14">
        <v>2.4809284210000002</v>
      </c>
      <c r="E944" s="16">
        <v>1559</v>
      </c>
      <c r="F944" s="1">
        <v>4.3624499999999999</v>
      </c>
      <c r="G944" s="1">
        <v>0.58140055437000004</v>
      </c>
      <c r="H944" s="1">
        <v>8.1434908381836273</v>
      </c>
    </row>
    <row r="945" spans="3:8" x14ac:dyDescent="0.35">
      <c r="C945" s="1">
        <v>1558</v>
      </c>
      <c r="D945" s="14">
        <v>2.5151102540000001</v>
      </c>
      <c r="E945" s="16">
        <v>1558</v>
      </c>
      <c r="F945" s="1">
        <v>4.4474400000000003</v>
      </c>
      <c r="G945" s="1">
        <v>0.59168979124559995</v>
      </c>
      <c r="H945" s="1">
        <v>8.3031848470573024</v>
      </c>
    </row>
    <row r="946" spans="3:8" x14ac:dyDescent="0.35">
      <c r="C946" s="1">
        <v>1557</v>
      </c>
      <c r="D946" s="14">
        <v>2.5547745229999999</v>
      </c>
      <c r="E946" s="16">
        <v>1557</v>
      </c>
      <c r="F946" s="1">
        <v>4.5361000000000002</v>
      </c>
      <c r="G946" s="1">
        <v>0.60234808014800001</v>
      </c>
      <c r="H946" s="1">
        <v>8.469848974426883</v>
      </c>
    </row>
    <row r="947" spans="3:8" x14ac:dyDescent="0.35">
      <c r="C947" s="1">
        <v>1556</v>
      </c>
      <c r="D947" s="14">
        <v>2.5970795149999999</v>
      </c>
      <c r="E947" s="16">
        <v>1556</v>
      </c>
      <c r="F947" s="1">
        <v>4.6239499999999998</v>
      </c>
      <c r="G947" s="1">
        <v>0.61725953533599998</v>
      </c>
      <c r="H947" s="1">
        <v>8.6306474550144952</v>
      </c>
    </row>
    <row r="948" spans="3:8" x14ac:dyDescent="0.35">
      <c r="C948" s="1">
        <v>1555</v>
      </c>
      <c r="D948" s="14">
        <v>2.6472856999999999</v>
      </c>
      <c r="E948" s="16">
        <v>1555</v>
      </c>
      <c r="F948" s="1">
        <v>4.7116699999999998</v>
      </c>
      <c r="G948" s="1">
        <v>0.62918637753560003</v>
      </c>
      <c r="H948" s="1">
        <v>8.7941569080721838</v>
      </c>
    </row>
    <row r="949" spans="3:8" x14ac:dyDescent="0.35">
      <c r="C949" s="1">
        <v>1554</v>
      </c>
      <c r="D949" s="14">
        <v>2.703821182</v>
      </c>
      <c r="E949" s="16">
        <v>1554</v>
      </c>
      <c r="F949" s="1">
        <v>4.8099699999999999</v>
      </c>
      <c r="G949" s="1">
        <v>0.64854758331360007</v>
      </c>
      <c r="H949" s="1">
        <v>8.9713962221273977</v>
      </c>
    </row>
    <row r="950" spans="3:8" x14ac:dyDescent="0.35">
      <c r="C950" s="1">
        <v>1553</v>
      </c>
      <c r="D950" s="14">
        <v>2.7620406150000001</v>
      </c>
      <c r="E950" s="16">
        <v>1553</v>
      </c>
      <c r="F950" s="1">
        <v>4.9106699999999996</v>
      </c>
      <c r="G950" s="1">
        <v>0.66874814795080006</v>
      </c>
      <c r="H950" s="1">
        <v>9.1526011099880709</v>
      </c>
    </row>
    <row r="951" spans="3:8" x14ac:dyDescent="0.35">
      <c r="C951" s="1">
        <v>1552</v>
      </c>
      <c r="D951" s="14">
        <v>2.826549768</v>
      </c>
      <c r="E951" s="16">
        <v>1552</v>
      </c>
      <c r="F951" s="1">
        <v>5.0049000000000001</v>
      </c>
      <c r="G951" s="1">
        <v>0.68601311106439999</v>
      </c>
      <c r="H951" s="1">
        <v>9.3237825702350712</v>
      </c>
    </row>
    <row r="952" spans="3:8" x14ac:dyDescent="0.35">
      <c r="C952" s="1">
        <v>1551</v>
      </c>
      <c r="D952" s="14">
        <v>2.8991978170000001</v>
      </c>
      <c r="E952" s="16">
        <v>1551</v>
      </c>
      <c r="F952" s="1">
        <v>5.1131799999999998</v>
      </c>
      <c r="G952" s="1">
        <v>0.708558685972</v>
      </c>
      <c r="H952" s="1">
        <v>9.5178088787126462</v>
      </c>
    </row>
    <row r="953" spans="3:8" x14ac:dyDescent="0.35">
      <c r="C953" s="1">
        <v>1550</v>
      </c>
      <c r="D953" s="14">
        <v>2.9750938420000002</v>
      </c>
      <c r="E953" s="16">
        <v>1550</v>
      </c>
      <c r="F953" s="1">
        <v>5.2248700000000001</v>
      </c>
      <c r="G953" s="1">
        <v>0.73526335387120001</v>
      </c>
      <c r="H953" s="1">
        <v>9.7144725302181101</v>
      </c>
    </row>
    <row r="954" spans="3:8" x14ac:dyDescent="0.35">
      <c r="C954" s="1">
        <v>1549</v>
      </c>
      <c r="D954" s="14">
        <v>3.0504908560000001</v>
      </c>
      <c r="E954" s="16">
        <v>1549</v>
      </c>
      <c r="F954" s="1">
        <v>5.32362</v>
      </c>
      <c r="G954" s="1">
        <v>0.75777679304800005</v>
      </c>
      <c r="H954" s="1">
        <v>9.889472302378076</v>
      </c>
    </row>
    <row r="955" spans="3:8" x14ac:dyDescent="0.35">
      <c r="C955" s="1">
        <v>1548</v>
      </c>
      <c r="D955" s="14">
        <v>3.1386024950000002</v>
      </c>
      <c r="E955" s="16">
        <v>1548</v>
      </c>
      <c r="F955" s="1">
        <v>5.4378000000000002</v>
      </c>
      <c r="G955" s="1">
        <v>0.7844417848752</v>
      </c>
      <c r="H955" s="1">
        <v>10.091162007839189</v>
      </c>
    </row>
    <row r="956" spans="3:8" x14ac:dyDescent="0.35">
      <c r="C956" s="1">
        <v>1547</v>
      </c>
      <c r="D956" s="14">
        <v>3.2289652819999999</v>
      </c>
      <c r="E956" s="16">
        <v>1547</v>
      </c>
      <c r="F956" s="1">
        <v>5.55396</v>
      </c>
      <c r="G956" s="1">
        <v>0.81587178068199995</v>
      </c>
      <c r="H956" s="1">
        <v>10.292042730973783</v>
      </c>
    </row>
    <row r="957" spans="3:8" x14ac:dyDescent="0.35">
      <c r="C957" s="1">
        <v>1546</v>
      </c>
      <c r="D957" s="14">
        <v>3.318328857</v>
      </c>
      <c r="E957" s="16">
        <v>1546</v>
      </c>
      <c r="F957" s="1">
        <v>5.6633899999999997</v>
      </c>
      <c r="G957" s="1">
        <v>0.84397390363120006</v>
      </c>
      <c r="H957" s="1">
        <v>10.482801534043043</v>
      </c>
    </row>
    <row r="958" spans="3:8" x14ac:dyDescent="0.35">
      <c r="C958" s="1">
        <v>1545</v>
      </c>
      <c r="D958" s="14">
        <v>3.4160549640000002</v>
      </c>
      <c r="E958" s="16">
        <v>1545</v>
      </c>
      <c r="F958" s="1">
        <v>5.7833800000000002</v>
      </c>
      <c r="G958" s="1">
        <v>0.87727824404639998</v>
      </c>
      <c r="H958" s="1">
        <v>10.689481918118048</v>
      </c>
    </row>
    <row r="959" spans="3:8" x14ac:dyDescent="0.35">
      <c r="C959" s="1">
        <v>1544</v>
      </c>
      <c r="D959" s="14">
        <v>3.5208730699999999</v>
      </c>
      <c r="E959" s="16">
        <v>1544</v>
      </c>
      <c r="F959" s="1">
        <v>5.90036</v>
      </c>
      <c r="G959" s="1">
        <v>0.90768444468800003</v>
      </c>
      <c r="H959" s="1">
        <v>10.893043967822654</v>
      </c>
    </row>
    <row r="960" spans="3:8" x14ac:dyDescent="0.35">
      <c r="C960" s="1">
        <v>1543</v>
      </c>
      <c r="D960" s="14">
        <v>3.6255602840000001</v>
      </c>
      <c r="E960" s="16">
        <v>1543</v>
      </c>
      <c r="F960" s="1">
        <v>6.0210900000000001</v>
      </c>
      <c r="G960" s="1">
        <v>0.94501161531519995</v>
      </c>
      <c r="H960" s="1">
        <v>11.09717116067127</v>
      </c>
    </row>
    <row r="961" spans="3:8" x14ac:dyDescent="0.35">
      <c r="C961" s="1">
        <v>1542</v>
      </c>
      <c r="D961" s="14">
        <v>3.7318680290000001</v>
      </c>
      <c r="E961" s="16">
        <v>1542</v>
      </c>
      <c r="F961" s="1">
        <v>6.1394599999999997</v>
      </c>
      <c r="G961" s="1">
        <v>0.9804831721588001</v>
      </c>
      <c r="H961" s="1">
        <v>11.298432469540474</v>
      </c>
    </row>
    <row r="962" spans="3:8" x14ac:dyDescent="0.35">
      <c r="C962" s="1">
        <v>1541</v>
      </c>
      <c r="D962" s="14">
        <v>3.844619513</v>
      </c>
      <c r="E962" s="16">
        <v>1541</v>
      </c>
      <c r="F962" s="1">
        <v>6.26593</v>
      </c>
      <c r="G962" s="1">
        <v>1.0215251603560001</v>
      </c>
      <c r="H962" s="1">
        <v>11.510340683386667</v>
      </c>
    </row>
    <row r="963" spans="3:8" x14ac:dyDescent="0.35">
      <c r="C963" s="1">
        <v>1540</v>
      </c>
      <c r="D963" s="14">
        <v>3.9582478999999999</v>
      </c>
      <c r="E963" s="16">
        <v>1540</v>
      </c>
      <c r="F963" s="1">
        <v>6.38584</v>
      </c>
      <c r="G963" s="1">
        <v>1.0582872338</v>
      </c>
      <c r="H963" s="1">
        <v>11.713389229122448</v>
      </c>
    </row>
    <row r="964" spans="3:8" x14ac:dyDescent="0.35">
      <c r="C964" s="1">
        <v>1539</v>
      </c>
      <c r="D964" s="14">
        <v>4.0755434040000003</v>
      </c>
      <c r="E964" s="16">
        <v>1539</v>
      </c>
      <c r="F964" s="1">
        <v>6.5105399999999998</v>
      </c>
      <c r="G964" s="1">
        <v>1.0993599210039999</v>
      </c>
      <c r="H964" s="1">
        <v>11.921713403454293</v>
      </c>
    </row>
    <row r="965" spans="3:8" x14ac:dyDescent="0.35">
      <c r="C965" s="1">
        <v>1538</v>
      </c>
      <c r="D965" s="14">
        <v>4.2009034160000001</v>
      </c>
      <c r="E965" s="16">
        <v>1538</v>
      </c>
      <c r="F965" s="1">
        <v>6.6366199999999997</v>
      </c>
      <c r="G965" s="1">
        <v>1.1409763434839999</v>
      </c>
      <c r="H965" s="1">
        <v>12.132261832480125</v>
      </c>
    </row>
    <row r="966" spans="3:8" x14ac:dyDescent="0.35">
      <c r="C966" s="1">
        <v>1537</v>
      </c>
      <c r="D966" s="14">
        <v>4.3230590820000003</v>
      </c>
      <c r="E966" s="16">
        <v>1537</v>
      </c>
      <c r="F966" s="1">
        <v>6.75936</v>
      </c>
      <c r="G966" s="1">
        <v>1.1847770372399999</v>
      </c>
      <c r="H966" s="1">
        <v>12.333935282129431</v>
      </c>
    </row>
    <row r="967" spans="3:8" x14ac:dyDescent="0.35">
      <c r="C967" s="1">
        <v>1536</v>
      </c>
      <c r="D967" s="14">
        <v>4.445710182</v>
      </c>
      <c r="E967" s="16">
        <v>1536</v>
      </c>
      <c r="F967" s="1">
        <v>6.8829599999999997</v>
      </c>
      <c r="G967" s="1">
        <v>1.2273187531479999</v>
      </c>
      <c r="H967" s="1">
        <v>12.538601808561488</v>
      </c>
    </row>
    <row r="968" spans="3:8" x14ac:dyDescent="0.35">
      <c r="C968" s="1">
        <v>1535</v>
      </c>
      <c r="D968" s="14">
        <v>4.5756773949999996</v>
      </c>
      <c r="E968" s="16">
        <v>1535</v>
      </c>
      <c r="F968" s="1">
        <v>7.0084400000000002</v>
      </c>
      <c r="G968" s="1">
        <v>1.2735477594559999</v>
      </c>
      <c r="H968" s="1">
        <v>12.743323784437962</v>
      </c>
    </row>
    <row r="969" spans="3:8" x14ac:dyDescent="0.35">
      <c r="C969" s="1">
        <v>1534</v>
      </c>
      <c r="D969" s="14">
        <v>4.7045373919999998</v>
      </c>
      <c r="E969" s="16">
        <v>1534</v>
      </c>
      <c r="F969" s="1">
        <v>7.1306200000000004</v>
      </c>
      <c r="G969" s="1">
        <v>1.3194358987279999</v>
      </c>
      <c r="H969" s="1">
        <v>12.941811006735286</v>
      </c>
    </row>
    <row r="970" spans="3:8" x14ac:dyDescent="0.35">
      <c r="C970" s="1">
        <v>1533</v>
      </c>
      <c r="D970" s="14">
        <v>4.8343319889999998</v>
      </c>
      <c r="E970" s="16">
        <v>1533</v>
      </c>
      <c r="F970" s="1">
        <v>7.2526599999999997</v>
      </c>
      <c r="G970" s="1">
        <v>1.364704423416</v>
      </c>
      <c r="H970" s="1">
        <v>13.140623355295769</v>
      </c>
    </row>
    <row r="971" spans="3:8" x14ac:dyDescent="0.35">
      <c r="C971" s="1">
        <v>1532</v>
      </c>
      <c r="D971" s="14">
        <v>4.9672994609999996</v>
      </c>
      <c r="E971" s="16">
        <v>1532</v>
      </c>
      <c r="F971" s="1">
        <v>7.3786699999999996</v>
      </c>
      <c r="G971" s="1">
        <v>1.414282965488</v>
      </c>
      <c r="H971" s="1">
        <v>13.343060854170268</v>
      </c>
    </row>
    <row r="972" spans="3:8" x14ac:dyDescent="0.35">
      <c r="C972" s="1">
        <v>1531</v>
      </c>
      <c r="D972" s="14">
        <v>5.1019191739999998</v>
      </c>
      <c r="E972" s="16">
        <v>1531</v>
      </c>
      <c r="F972" s="1">
        <v>7.5020699999999998</v>
      </c>
      <c r="G972" s="1">
        <v>1.4630266966199998</v>
      </c>
      <c r="H972" s="1">
        <v>13.541122549610039</v>
      </c>
    </row>
    <row r="973" spans="3:8" x14ac:dyDescent="0.35">
      <c r="C973" s="1">
        <v>1530</v>
      </c>
      <c r="D973" s="14">
        <v>5.2314300539999996</v>
      </c>
      <c r="E973" s="16">
        <v>1530</v>
      </c>
      <c r="F973" s="1">
        <v>7.6218500000000002</v>
      </c>
      <c r="G973" s="1">
        <v>1.512434804672</v>
      </c>
      <c r="H973" s="1">
        <v>13.731261692604132</v>
      </c>
    </row>
    <row r="974" spans="3:8" x14ac:dyDescent="0.35">
      <c r="C974" s="1">
        <v>1529</v>
      </c>
      <c r="D974" s="14">
        <v>5.3720002170000001</v>
      </c>
      <c r="E974" s="16">
        <v>1529</v>
      </c>
      <c r="F974" s="1">
        <v>7.7430899999999996</v>
      </c>
      <c r="G974" s="1">
        <v>1.5620755837</v>
      </c>
      <c r="H974" s="1">
        <v>13.924095558272715</v>
      </c>
    </row>
    <row r="975" spans="3:8" x14ac:dyDescent="0.35">
      <c r="C975" s="1">
        <v>1528</v>
      </c>
      <c r="D975" s="14">
        <v>5.5037279129999996</v>
      </c>
      <c r="E975" s="16">
        <v>1528</v>
      </c>
      <c r="F975" s="1">
        <v>7.8634000000000004</v>
      </c>
      <c r="G975" s="1">
        <v>1.6128387785040001</v>
      </c>
      <c r="H975" s="1">
        <v>14.113967912231065</v>
      </c>
    </row>
    <row r="976" spans="3:8" x14ac:dyDescent="0.35">
      <c r="C976" s="1">
        <v>1527</v>
      </c>
      <c r="D976" s="14">
        <v>5.6356301310000001</v>
      </c>
      <c r="E976" s="16">
        <v>1527</v>
      </c>
      <c r="F976" s="1">
        <v>7.97668</v>
      </c>
      <c r="G976" s="1">
        <v>1.661728766332</v>
      </c>
      <c r="H976" s="1">
        <v>14.291635622878191</v>
      </c>
    </row>
    <row r="977" spans="3:8" x14ac:dyDescent="0.35">
      <c r="C977" s="1">
        <v>1526</v>
      </c>
      <c r="D977" s="14">
        <v>5.7735705380000004</v>
      </c>
      <c r="E977" s="16">
        <v>1526</v>
      </c>
      <c r="F977" s="1">
        <v>8.0975300000000008</v>
      </c>
      <c r="G977" s="1">
        <v>1.7152850760839999</v>
      </c>
      <c r="H977" s="1">
        <v>14.47976855884888</v>
      </c>
    </row>
    <row r="978" spans="3:8" x14ac:dyDescent="0.35">
      <c r="C978" s="1">
        <v>1525</v>
      </c>
      <c r="D978" s="14">
        <v>5.9119343759999996</v>
      </c>
      <c r="E978" s="16">
        <v>1525</v>
      </c>
      <c r="F978" s="1">
        <v>8.2124000000000006</v>
      </c>
      <c r="G978" s="1">
        <v>1.7669607582960001</v>
      </c>
      <c r="H978" s="1">
        <v>14.657833109037016</v>
      </c>
    </row>
    <row r="979" spans="3:8" x14ac:dyDescent="0.35">
      <c r="C979" s="1">
        <v>1524</v>
      </c>
      <c r="D979" s="14">
        <v>6.0410814290000001</v>
      </c>
      <c r="E979" s="16">
        <v>1524</v>
      </c>
      <c r="F979" s="1">
        <v>8.32498</v>
      </c>
      <c r="G979" s="1">
        <v>1.818864322404</v>
      </c>
      <c r="H979" s="1">
        <v>14.831104942146752</v>
      </c>
    </row>
    <row r="980" spans="3:8" x14ac:dyDescent="0.35">
      <c r="C980" s="1">
        <v>1523</v>
      </c>
      <c r="D980" s="14">
        <v>6.1736764910000002</v>
      </c>
      <c r="E980" s="16">
        <v>1523</v>
      </c>
      <c r="F980" s="1">
        <v>8.4363399999999995</v>
      </c>
      <c r="G980" s="1">
        <v>1.872634391788</v>
      </c>
      <c r="H980" s="1">
        <v>15.000045902917684</v>
      </c>
    </row>
    <row r="981" spans="3:8" x14ac:dyDescent="0.35">
      <c r="C981" s="1">
        <v>1522</v>
      </c>
      <c r="D981" s="14">
        <v>6.3073954580000002</v>
      </c>
      <c r="E981" s="16">
        <v>1522</v>
      </c>
      <c r="F981" s="1">
        <v>8.5429099999999991</v>
      </c>
      <c r="G981" s="1">
        <v>1.9242710565519998</v>
      </c>
      <c r="H981" s="1">
        <v>15.161549137922245</v>
      </c>
    </row>
    <row r="982" spans="3:8" x14ac:dyDescent="0.35">
      <c r="C982" s="1">
        <v>1521</v>
      </c>
      <c r="D982" s="14">
        <v>6.4312167169999999</v>
      </c>
      <c r="E982" s="16">
        <v>1521</v>
      </c>
      <c r="F982" s="1">
        <v>8.6494599999999995</v>
      </c>
      <c r="G982" s="1">
        <v>1.9776732111400002</v>
      </c>
      <c r="H982" s="1">
        <v>15.321238363905325</v>
      </c>
    </row>
    <row r="983" spans="3:8" x14ac:dyDescent="0.35">
      <c r="C983" s="1">
        <v>1520</v>
      </c>
      <c r="D983" s="14">
        <v>6.5592279429999998</v>
      </c>
      <c r="E983" s="16">
        <v>1520</v>
      </c>
      <c r="F983" s="1">
        <v>8.7524200000000008</v>
      </c>
      <c r="G983" s="1">
        <v>2.030656584276</v>
      </c>
      <c r="H983" s="1">
        <v>15.474180284907739</v>
      </c>
    </row>
    <row r="984" spans="3:8" x14ac:dyDescent="0.35">
      <c r="C984" s="1">
        <v>1519</v>
      </c>
      <c r="D984" s="14">
        <v>6.6903367039999999</v>
      </c>
      <c r="E984" s="16">
        <v>1519</v>
      </c>
      <c r="F984" s="1">
        <v>8.8554200000000005</v>
      </c>
      <c r="G984" s="1">
        <v>2.0825843247039999</v>
      </c>
      <c r="H984" s="1">
        <v>15.628249624469214</v>
      </c>
    </row>
    <row r="985" spans="3:8" x14ac:dyDescent="0.35">
      <c r="C985" s="1">
        <v>1518</v>
      </c>
      <c r="D985" s="14">
        <v>6.8149976729999997</v>
      </c>
      <c r="E985" s="16">
        <v>1518</v>
      </c>
      <c r="F985" s="1">
        <v>8.9557000000000002</v>
      </c>
      <c r="G985" s="1">
        <v>2.1380569290959999</v>
      </c>
      <c r="H985" s="1">
        <v>15.773345499221419</v>
      </c>
    </row>
    <row r="986" spans="3:8" x14ac:dyDescent="0.35">
      <c r="C986" s="1">
        <v>1517</v>
      </c>
      <c r="D986" s="14">
        <v>6.9323344230000004</v>
      </c>
      <c r="E986" s="16">
        <v>1517</v>
      </c>
      <c r="F986" s="1">
        <v>9.0497499999999995</v>
      </c>
      <c r="G986" s="1">
        <v>2.1888715899440001</v>
      </c>
      <c r="H986" s="1">
        <v>15.910637401117402</v>
      </c>
    </row>
    <row r="987" spans="3:8" x14ac:dyDescent="0.35">
      <c r="C987" s="1">
        <v>1516</v>
      </c>
      <c r="D987" s="14">
        <v>7.0540404319999999</v>
      </c>
      <c r="E987" s="16">
        <v>1516</v>
      </c>
      <c r="F987" s="1">
        <v>9.1415000000000006</v>
      </c>
      <c r="G987" s="1">
        <v>2.239849023288</v>
      </c>
      <c r="H987" s="1">
        <v>16.043154744876009</v>
      </c>
    </row>
    <row r="988" spans="3:8" x14ac:dyDescent="0.35">
      <c r="C988" s="1">
        <v>1515</v>
      </c>
      <c r="D988" s="14">
        <v>7.1700558660000002</v>
      </c>
      <c r="E988" s="16">
        <v>1515</v>
      </c>
      <c r="F988" s="1">
        <v>9.2322100000000002</v>
      </c>
      <c r="G988" s="1">
        <v>2.2934214904119998</v>
      </c>
      <c r="H988" s="1">
        <v>16.171001751387887</v>
      </c>
    </row>
    <row r="989" spans="3:8" x14ac:dyDescent="0.35">
      <c r="C989" s="1">
        <v>1514</v>
      </c>
      <c r="D989" s="14">
        <v>7.279287815</v>
      </c>
      <c r="E989" s="16">
        <v>1514</v>
      </c>
      <c r="F989" s="1">
        <v>9.3133099999999995</v>
      </c>
      <c r="G989" s="1">
        <v>2.3403444364200001</v>
      </c>
      <c r="H989" s="1">
        <v>16.286272132040789</v>
      </c>
    </row>
    <row r="990" spans="3:8" x14ac:dyDescent="0.35">
      <c r="C990" s="1">
        <v>1513</v>
      </c>
      <c r="D990" s="14">
        <v>7.3906173710000003</v>
      </c>
      <c r="E990" s="16">
        <v>1513</v>
      </c>
      <c r="F990" s="1">
        <v>9.4002700000000008</v>
      </c>
      <c r="G990" s="1">
        <v>2.3935784320520002</v>
      </c>
      <c r="H990" s="1">
        <v>16.406960645359202</v>
      </c>
    </row>
    <row r="991" spans="3:8" x14ac:dyDescent="0.35">
      <c r="C991" s="1">
        <v>1512</v>
      </c>
      <c r="D991" s="14">
        <v>7.4995131490000002</v>
      </c>
      <c r="E991" s="16">
        <v>1512</v>
      </c>
      <c r="F991" s="1">
        <v>9.4772599999999994</v>
      </c>
      <c r="G991" s="1">
        <v>2.4430435110800004</v>
      </c>
      <c r="H991" s="1">
        <v>16.511482767873417</v>
      </c>
    </row>
    <row r="992" spans="3:8" x14ac:dyDescent="0.35">
      <c r="C992" s="1">
        <v>1511</v>
      </c>
      <c r="D992" s="14">
        <v>7.5995192530000004</v>
      </c>
      <c r="E992" s="16">
        <v>1511</v>
      </c>
      <c r="F992" s="1">
        <v>9.5536999999999992</v>
      </c>
      <c r="G992" s="1">
        <v>2.4920152445879999</v>
      </c>
      <c r="H992" s="1">
        <v>16.615387145474102</v>
      </c>
    </row>
    <row r="993" spans="3:8" x14ac:dyDescent="0.35">
      <c r="C993" s="1">
        <v>1510</v>
      </c>
      <c r="D993" s="14">
        <v>7.6997876170000001</v>
      </c>
      <c r="E993" s="16">
        <v>1510</v>
      </c>
      <c r="F993" s="1">
        <v>9.6207899999999995</v>
      </c>
      <c r="G993" s="1">
        <v>2.53841133256</v>
      </c>
      <c r="H993" s="1">
        <v>16.70316338536832</v>
      </c>
    </row>
    <row r="994" spans="3:8" x14ac:dyDescent="0.35">
      <c r="C994" s="1">
        <v>1509</v>
      </c>
      <c r="D994" s="14">
        <v>7.796275616</v>
      </c>
      <c r="E994" s="16">
        <v>1509</v>
      </c>
      <c r="F994" s="1">
        <v>9.6893200000000004</v>
      </c>
      <c r="G994" s="1">
        <v>2.5847166980879996</v>
      </c>
      <c r="H994" s="1">
        <v>16.793923136264098</v>
      </c>
    </row>
    <row r="995" spans="3:8" x14ac:dyDescent="0.35">
      <c r="C995" s="1">
        <v>1508</v>
      </c>
      <c r="D995" s="14">
        <v>7.8836135860000001</v>
      </c>
      <c r="E995" s="16">
        <v>1508</v>
      </c>
      <c r="F995" s="1">
        <v>9.7537900000000004</v>
      </c>
      <c r="G995" s="1">
        <v>2.6332020267280001</v>
      </c>
      <c r="H995" s="1">
        <v>16.874387880600946</v>
      </c>
    </row>
    <row r="996" spans="3:8" x14ac:dyDescent="0.35">
      <c r="C996" s="1">
        <v>1507</v>
      </c>
      <c r="D996" s="14">
        <v>7.9711856839999999</v>
      </c>
      <c r="E996" s="16">
        <v>1507</v>
      </c>
      <c r="F996" s="1">
        <v>9.8130400000000009</v>
      </c>
      <c r="G996" s="1">
        <v>2.678260501564</v>
      </c>
      <c r="H996" s="1">
        <v>16.947816521603027</v>
      </c>
    </row>
    <row r="997" spans="3:8" x14ac:dyDescent="0.35">
      <c r="C997" s="1">
        <v>1506</v>
      </c>
      <c r="D997" s="14">
        <v>8.0529298780000005</v>
      </c>
      <c r="E997" s="16">
        <v>1506</v>
      </c>
      <c r="F997" s="1">
        <v>9.8653999999999993</v>
      </c>
      <c r="G997" s="1">
        <v>2.72341065666</v>
      </c>
      <c r="H997" s="1">
        <v>17.007385258121236</v>
      </c>
    </row>
    <row r="998" spans="3:8" x14ac:dyDescent="0.35">
      <c r="C998" s="1">
        <v>1505</v>
      </c>
      <c r="D998" s="14">
        <v>8.1279973979999998</v>
      </c>
      <c r="E998" s="16">
        <v>1505</v>
      </c>
      <c r="F998" s="1">
        <v>9.9170800000000003</v>
      </c>
      <c r="G998" s="1">
        <v>2.7650927869239998</v>
      </c>
      <c r="H998" s="1">
        <v>17.069061574878603</v>
      </c>
    </row>
    <row r="999" spans="3:8" x14ac:dyDescent="0.35">
      <c r="C999" s="1">
        <v>1504</v>
      </c>
      <c r="D999" s="14">
        <v>8.2000207899999999</v>
      </c>
      <c r="E999" s="16">
        <v>1504</v>
      </c>
      <c r="F999" s="1">
        <v>9.9669899999999991</v>
      </c>
      <c r="G999" s="1">
        <v>2.8085816985199998</v>
      </c>
      <c r="H999" s="1">
        <v>17.125403915785451</v>
      </c>
    </row>
    <row r="1000" spans="3:8" x14ac:dyDescent="0.35">
      <c r="C1000" s="1">
        <v>1503</v>
      </c>
      <c r="D1000" s="14">
        <v>8.2658376689999997</v>
      </c>
      <c r="E1000" s="16">
        <v>1503</v>
      </c>
      <c r="F1000" s="1">
        <v>10.00267</v>
      </c>
      <c r="G1000" s="1">
        <v>2.8472721537600001</v>
      </c>
      <c r="H1000" s="1">
        <v>17.158061813630002</v>
      </c>
    </row>
    <row r="1001" spans="3:8" x14ac:dyDescent="0.35">
      <c r="C1001" s="1">
        <v>1502</v>
      </c>
      <c r="D1001" s="14">
        <v>8.3257694240000006</v>
      </c>
      <c r="E1001" s="16">
        <v>1502</v>
      </c>
      <c r="F1001" s="1">
        <v>10.04105</v>
      </c>
      <c r="G1001" s="1">
        <v>2.88437868354</v>
      </c>
      <c r="H1001" s="1">
        <v>17.197717571738615</v>
      </c>
    </row>
    <row r="1002" spans="3:8" x14ac:dyDescent="0.35">
      <c r="C1002" s="1">
        <v>1501</v>
      </c>
      <c r="D1002" s="14">
        <v>8.3848447799999999</v>
      </c>
      <c r="E1002" s="16">
        <v>1501</v>
      </c>
      <c r="F1002" s="1">
        <v>10.07269</v>
      </c>
      <c r="G1002" s="1">
        <v>2.9228441283240003</v>
      </c>
      <c r="H1002" s="1">
        <v>17.222530385927286</v>
      </c>
    </row>
    <row r="1003" spans="3:8" x14ac:dyDescent="0.35">
      <c r="C1003" s="1">
        <v>1500</v>
      </c>
      <c r="D1003" s="14">
        <v>8.4379796979999995</v>
      </c>
      <c r="E1003" s="16">
        <v>1500</v>
      </c>
      <c r="F1003" s="1">
        <v>10.10683</v>
      </c>
      <c r="G1003" s="1">
        <v>2.9621129076440003</v>
      </c>
      <c r="H1003" s="1">
        <v>17.251546879651428</v>
      </c>
    </row>
    <row r="1004" spans="3:8" x14ac:dyDescent="0.35">
      <c r="C1004" s="1">
        <v>1499</v>
      </c>
      <c r="D1004" s="14">
        <v>8.4817914959999996</v>
      </c>
      <c r="E1004" s="16">
        <v>1499</v>
      </c>
      <c r="F1004" s="1">
        <v>10.12501</v>
      </c>
      <c r="G1004" s="1">
        <v>2.99343428802</v>
      </c>
      <c r="H1004" s="1">
        <v>17.256588236851574</v>
      </c>
    </row>
    <row r="1005" spans="3:8" x14ac:dyDescent="0.35">
      <c r="C1005" s="1">
        <v>1498</v>
      </c>
      <c r="D1005" s="14">
        <v>8.5201377869999995</v>
      </c>
      <c r="E1005" s="16">
        <v>1498</v>
      </c>
      <c r="F1005" s="1">
        <v>10.143370000000001</v>
      </c>
      <c r="G1005" s="1">
        <v>3.027501029088</v>
      </c>
      <c r="H1005" s="1">
        <v>17.259231320350882</v>
      </c>
    </row>
    <row r="1006" spans="3:8" x14ac:dyDescent="0.35">
      <c r="C1006" s="1">
        <v>1497</v>
      </c>
      <c r="D1006" s="14">
        <v>8.5557832719999993</v>
      </c>
      <c r="E1006" s="16">
        <v>1497</v>
      </c>
      <c r="F1006" s="1">
        <v>10.158200000000001</v>
      </c>
      <c r="G1006" s="1">
        <v>3.0586187038879999</v>
      </c>
      <c r="H1006" s="1">
        <v>17.257772077476414</v>
      </c>
    </row>
    <row r="1007" spans="3:8" x14ac:dyDescent="0.35">
      <c r="C1007" s="1">
        <v>1496</v>
      </c>
      <c r="D1007" s="14">
        <v>8.5876703259999996</v>
      </c>
      <c r="E1007" s="16">
        <v>1496</v>
      </c>
      <c r="F1007" s="1">
        <v>10.17027</v>
      </c>
      <c r="G1007" s="1">
        <v>3.0896250702280001</v>
      </c>
      <c r="H1007" s="1">
        <v>17.250911928364193</v>
      </c>
    </row>
    <row r="1008" spans="3:8" x14ac:dyDescent="0.35">
      <c r="C1008" s="1">
        <v>1495</v>
      </c>
      <c r="D1008" s="14">
        <v>8.6051425930000001</v>
      </c>
      <c r="E1008" s="16">
        <v>1495</v>
      </c>
      <c r="F1008" s="1">
        <v>10.170439999999999</v>
      </c>
      <c r="G1008" s="1">
        <v>3.1161752829679998</v>
      </c>
      <c r="H1008" s="1">
        <v>17.224710642038616</v>
      </c>
    </row>
    <row r="1009" spans="3:8" x14ac:dyDescent="0.35">
      <c r="C1009" s="1">
        <v>1494</v>
      </c>
      <c r="D1009" s="14">
        <v>8.6221113200000001</v>
      </c>
      <c r="E1009" s="16">
        <v>1494</v>
      </c>
      <c r="F1009" s="1">
        <v>10.16555</v>
      </c>
      <c r="G1009" s="1">
        <v>3.1405373941720001</v>
      </c>
      <c r="H1009" s="1">
        <v>17.190557153356483</v>
      </c>
    </row>
    <row r="1010" spans="3:8" x14ac:dyDescent="0.35">
      <c r="C1010" s="1">
        <v>1493</v>
      </c>
      <c r="D1010" s="14">
        <v>8.6353769299999996</v>
      </c>
      <c r="E1010" s="16">
        <v>1493</v>
      </c>
      <c r="F1010" s="1">
        <v>10.171279999999999</v>
      </c>
      <c r="G1010" s="1">
        <v>3.1696780935760001</v>
      </c>
      <c r="H1010" s="1">
        <v>17.172891361445465</v>
      </c>
    </row>
    <row r="1011" spans="3:8" x14ac:dyDescent="0.35">
      <c r="C1011" s="1">
        <v>1492</v>
      </c>
      <c r="D1011" s="14">
        <v>8.6423988339999998</v>
      </c>
      <c r="E1011" s="16">
        <v>1492</v>
      </c>
      <c r="F1011" s="1">
        <v>10.15465</v>
      </c>
      <c r="G1011" s="1">
        <v>3.18764800786</v>
      </c>
      <c r="H1011" s="1">
        <v>17.121643932075585</v>
      </c>
    </row>
    <row r="1012" spans="3:8" x14ac:dyDescent="0.35">
      <c r="C1012" s="1">
        <v>1491</v>
      </c>
      <c r="D1012" s="14">
        <v>8.6439447400000002</v>
      </c>
      <c r="E1012" s="16">
        <v>1491</v>
      </c>
      <c r="F1012" s="1">
        <v>10.137499999999999</v>
      </c>
      <c r="G1012" s="1">
        <v>3.2040974304079999</v>
      </c>
      <c r="H1012" s="1">
        <v>17.070897573164384</v>
      </c>
    </row>
    <row r="1013" spans="3:8" x14ac:dyDescent="0.35">
      <c r="C1013" s="1">
        <v>1490</v>
      </c>
      <c r="D1013" s="14">
        <v>8.6325044630000001</v>
      </c>
      <c r="E1013" s="16">
        <v>1490</v>
      </c>
      <c r="F1013" s="1">
        <v>10.118220000000001</v>
      </c>
      <c r="G1013" s="1">
        <v>3.2267798666799998</v>
      </c>
      <c r="H1013" s="1">
        <v>17.009659226801745</v>
      </c>
    </row>
    <row r="1014" spans="3:8" x14ac:dyDescent="0.35">
      <c r="C1014" s="1">
        <v>1489</v>
      </c>
      <c r="D1014" s="14">
        <v>8.6205120090000005</v>
      </c>
      <c r="E1014" s="16">
        <v>1489</v>
      </c>
      <c r="F1014" s="1">
        <v>10.089639999999999</v>
      </c>
      <c r="G1014" s="1">
        <v>3.2407177942720002</v>
      </c>
      <c r="H1014" s="1">
        <v>16.938563834247869</v>
      </c>
    </row>
    <row r="1015" spans="3:8" x14ac:dyDescent="0.35">
      <c r="C1015" s="1">
        <v>1488</v>
      </c>
      <c r="D1015" s="14">
        <v>8.6013250350000003</v>
      </c>
      <c r="E1015" s="16">
        <v>1488</v>
      </c>
      <c r="F1015" s="1">
        <v>10.065160000000001</v>
      </c>
      <c r="G1015" s="1">
        <v>3.2579207599840001</v>
      </c>
      <c r="H1015" s="1">
        <v>16.872404615409156</v>
      </c>
    </row>
    <row r="1016" spans="3:8" x14ac:dyDescent="0.35">
      <c r="C1016" s="1">
        <v>1487</v>
      </c>
      <c r="D1016" s="14">
        <v>8.5736560819999994</v>
      </c>
      <c r="E1016" s="16">
        <v>1487</v>
      </c>
      <c r="F1016" s="1">
        <v>10.027200000000001</v>
      </c>
      <c r="G1016" s="1">
        <v>3.268572107632</v>
      </c>
      <c r="H1016" s="1">
        <v>16.785831337675138</v>
      </c>
    </row>
    <row r="1017" spans="3:8" x14ac:dyDescent="0.35">
      <c r="C1017" s="1">
        <v>1486</v>
      </c>
      <c r="D1017" s="14">
        <v>8.5481595989999999</v>
      </c>
      <c r="E1017" s="16">
        <v>1486</v>
      </c>
      <c r="F1017" s="1">
        <v>9.9880999999999993</v>
      </c>
      <c r="G1017" s="1">
        <v>3.2776256445</v>
      </c>
      <c r="H1017" s="1">
        <v>16.698565734020793</v>
      </c>
    </row>
    <row r="1018" spans="3:8" x14ac:dyDescent="0.35">
      <c r="C1018" s="1">
        <v>1485</v>
      </c>
      <c r="D1018" s="14">
        <v>8.5071401600000005</v>
      </c>
      <c r="E1018" s="16">
        <v>1485</v>
      </c>
      <c r="F1018" s="1">
        <v>9.9450500000000002</v>
      </c>
      <c r="G1018" s="1">
        <v>3.2864728433040002</v>
      </c>
      <c r="H1018" s="1">
        <v>16.603617604828646</v>
      </c>
    </row>
    <row r="1019" spans="3:8" x14ac:dyDescent="0.35">
      <c r="C1019" s="1">
        <v>1484</v>
      </c>
      <c r="D1019" s="14">
        <v>8.4631156920000006</v>
      </c>
      <c r="E1019" s="16">
        <v>1484</v>
      </c>
      <c r="F1019" s="1">
        <v>9.8937299999999997</v>
      </c>
      <c r="G1019" s="1">
        <v>3.2913895487720004</v>
      </c>
      <c r="H1019" s="1">
        <v>16.49607946370007</v>
      </c>
    </row>
    <row r="1020" spans="3:8" x14ac:dyDescent="0.35">
      <c r="C1020" s="1">
        <v>1483</v>
      </c>
      <c r="D1020" s="14">
        <v>8.4143629069999992</v>
      </c>
      <c r="E1020" s="16">
        <v>1483</v>
      </c>
      <c r="F1020" s="1">
        <v>9.83765</v>
      </c>
      <c r="G1020" s="1">
        <v>3.2931898683600003</v>
      </c>
      <c r="H1020" s="1">
        <v>16.382107662911157</v>
      </c>
    </row>
    <row r="1021" spans="3:8" x14ac:dyDescent="0.35">
      <c r="C1021" s="1">
        <v>1482</v>
      </c>
      <c r="D1021" s="14">
        <v>8.3601331709999993</v>
      </c>
      <c r="E1021" s="16">
        <v>1482</v>
      </c>
      <c r="F1021" s="1">
        <v>9.7863500000000005</v>
      </c>
      <c r="G1021" s="1">
        <v>3.2973063526960003</v>
      </c>
      <c r="H1021" s="1">
        <v>16.275386172777289</v>
      </c>
    </row>
    <row r="1022" spans="3:8" x14ac:dyDescent="0.35">
      <c r="C1022" s="1">
        <v>1481</v>
      </c>
      <c r="D1022" s="14">
        <v>8.2974739070000005</v>
      </c>
      <c r="E1022" s="16">
        <v>1481</v>
      </c>
      <c r="F1022" s="1">
        <v>9.7136999999999993</v>
      </c>
      <c r="G1022" s="1">
        <v>3.2917881036400001</v>
      </c>
      <c r="H1022" s="1">
        <v>16.135618528390658</v>
      </c>
    </row>
    <row r="1023" spans="3:8" x14ac:dyDescent="0.35">
      <c r="C1023" s="1">
        <v>1480</v>
      </c>
      <c r="D1023" s="14">
        <v>8.2305898670000008</v>
      </c>
      <c r="E1023" s="16">
        <v>1480</v>
      </c>
      <c r="F1023" s="1">
        <v>9.6490399999999994</v>
      </c>
      <c r="G1023" s="1">
        <v>3.290914155776</v>
      </c>
      <c r="H1023" s="1">
        <v>16.007175776256588</v>
      </c>
    </row>
    <row r="1024" spans="3:8" x14ac:dyDescent="0.35">
      <c r="C1024" s="1">
        <v>1479</v>
      </c>
      <c r="D1024" s="14">
        <v>8.1627416610000001</v>
      </c>
      <c r="E1024" s="16">
        <v>1479</v>
      </c>
      <c r="F1024" s="1">
        <v>9.5776900000000005</v>
      </c>
      <c r="G1024" s="1">
        <v>3.2859912265119999</v>
      </c>
      <c r="H1024" s="1">
        <v>15.869388529332802</v>
      </c>
    </row>
    <row r="1025" spans="3:8" x14ac:dyDescent="0.35">
      <c r="C1025" s="1">
        <v>1478</v>
      </c>
      <c r="D1025" s="14">
        <v>8.0864887240000005</v>
      </c>
      <c r="E1025" s="16">
        <v>1478</v>
      </c>
      <c r="F1025" s="1">
        <v>9.4999400000000005</v>
      </c>
      <c r="G1025" s="1">
        <v>3.277150490456</v>
      </c>
      <c r="H1025" s="1">
        <v>15.722730143382794</v>
      </c>
    </row>
    <row r="1026" spans="3:8" x14ac:dyDescent="0.35">
      <c r="C1026" s="1">
        <v>1477</v>
      </c>
      <c r="D1026" s="14">
        <v>7.9999065399999996</v>
      </c>
      <c r="E1026" s="16">
        <v>1477</v>
      </c>
      <c r="F1026" s="1">
        <v>9.4186800000000002</v>
      </c>
      <c r="G1026" s="1">
        <v>3.268729854104</v>
      </c>
      <c r="H1026" s="1">
        <v>15.568627333614181</v>
      </c>
    </row>
    <row r="1027" spans="3:8" x14ac:dyDescent="0.35">
      <c r="C1027" s="1">
        <v>1476</v>
      </c>
      <c r="D1027" s="14">
        <v>7.9138507840000001</v>
      </c>
      <c r="E1027" s="16">
        <v>1476</v>
      </c>
      <c r="F1027" s="1">
        <v>9.3357200000000002</v>
      </c>
      <c r="G1027" s="1">
        <v>3.2548275916040001</v>
      </c>
      <c r="H1027" s="1">
        <v>15.416618718007266</v>
      </c>
    </row>
    <row r="1028" spans="3:8" x14ac:dyDescent="0.35">
      <c r="C1028" s="1">
        <v>1475</v>
      </c>
      <c r="D1028" s="14">
        <v>7.8171453480000004</v>
      </c>
      <c r="E1028" s="16">
        <v>1475</v>
      </c>
      <c r="F1028" s="1">
        <v>9.2395399999999999</v>
      </c>
      <c r="G1028" s="1">
        <v>3.2398823849480003</v>
      </c>
      <c r="H1028" s="1">
        <v>15.239193891969936</v>
      </c>
    </row>
    <row r="1029" spans="3:8" x14ac:dyDescent="0.35">
      <c r="C1029" s="1">
        <v>1474</v>
      </c>
      <c r="D1029" s="14">
        <v>7.7201805109999997</v>
      </c>
      <c r="E1029" s="16">
        <v>1474</v>
      </c>
      <c r="F1029" s="1">
        <v>9.1433099999999996</v>
      </c>
      <c r="G1029" s="1">
        <v>3.2217609479879998</v>
      </c>
      <c r="H1029" s="1">
        <v>15.064861590742437</v>
      </c>
    </row>
    <row r="1030" spans="3:8" x14ac:dyDescent="0.35">
      <c r="C1030" s="1">
        <v>1473</v>
      </c>
      <c r="D1030" s="14">
        <v>7.623059273</v>
      </c>
      <c r="E1030" s="16">
        <v>1473</v>
      </c>
      <c r="F1030" s="1">
        <v>9.0528099999999991</v>
      </c>
      <c r="G1030" s="1">
        <v>3.2072758152960001</v>
      </c>
      <c r="H1030" s="1">
        <v>14.898351421312176</v>
      </c>
    </row>
    <row r="1031" spans="3:8" x14ac:dyDescent="0.35">
      <c r="C1031" s="1">
        <v>1472</v>
      </c>
      <c r="D1031" s="14">
        <v>7.514277935</v>
      </c>
      <c r="E1031" s="16">
        <v>1472</v>
      </c>
      <c r="F1031" s="1">
        <v>8.9487500000000004</v>
      </c>
      <c r="G1031" s="1">
        <v>3.187665003572</v>
      </c>
      <c r="H1031" s="1">
        <v>14.709839814768516</v>
      </c>
    </row>
    <row r="1032" spans="3:8" x14ac:dyDescent="0.35">
      <c r="C1032" s="1">
        <v>1471</v>
      </c>
      <c r="D1032" s="14">
        <v>7.3988943100000002</v>
      </c>
      <c r="E1032" s="16">
        <v>1471</v>
      </c>
      <c r="F1032" s="1">
        <v>8.8415300000000006</v>
      </c>
      <c r="G1032" s="1">
        <v>3.161895383764</v>
      </c>
      <c r="H1032" s="1">
        <v>14.521155121731269</v>
      </c>
    </row>
    <row r="1033" spans="3:8" x14ac:dyDescent="0.35">
      <c r="C1033" s="1">
        <v>1470</v>
      </c>
      <c r="D1033" s="14">
        <v>7.2855973240000003</v>
      </c>
      <c r="E1033" s="16">
        <v>1470</v>
      </c>
      <c r="F1033" s="1">
        <v>8.7344799999999996</v>
      </c>
      <c r="G1033" s="1">
        <v>3.1376713908320002</v>
      </c>
      <c r="H1033" s="1">
        <v>14.331288503230821</v>
      </c>
    </row>
    <row r="1034" spans="3:8" x14ac:dyDescent="0.35">
      <c r="C1034" s="1">
        <v>1469</v>
      </c>
      <c r="D1034" s="14">
        <v>7.1628913880000002</v>
      </c>
      <c r="E1034" s="16">
        <v>1469</v>
      </c>
      <c r="F1034" s="1">
        <v>8.6238299999999999</v>
      </c>
      <c r="G1034" s="1">
        <v>3.11355631182</v>
      </c>
      <c r="H1034" s="1">
        <v>14.13409413536661</v>
      </c>
    </row>
    <row r="1035" spans="3:8" x14ac:dyDescent="0.35">
      <c r="C1035" s="1">
        <v>1468</v>
      </c>
      <c r="D1035" s="14">
        <v>7.0309505459999997</v>
      </c>
      <c r="E1035" s="16">
        <v>1468</v>
      </c>
      <c r="F1035" s="1">
        <v>8.5029400000000006</v>
      </c>
      <c r="G1035" s="1">
        <v>3.0810569804119998</v>
      </c>
      <c r="H1035" s="1">
        <v>13.924818486671221</v>
      </c>
    </row>
    <row r="1036" spans="3:8" x14ac:dyDescent="0.35">
      <c r="C1036" s="1">
        <v>1467</v>
      </c>
      <c r="D1036" s="14">
        <v>6.9166870119999997</v>
      </c>
      <c r="E1036" s="16">
        <v>1467</v>
      </c>
      <c r="F1036" s="1">
        <v>8.3851300000000002</v>
      </c>
      <c r="G1036" s="1">
        <v>3.047186045448</v>
      </c>
      <c r="H1036" s="1">
        <v>13.723068530826451</v>
      </c>
    </row>
    <row r="1037" spans="3:8" x14ac:dyDescent="0.35">
      <c r="C1037" s="1">
        <v>1466</v>
      </c>
      <c r="D1037" s="14">
        <v>6.7822790150000003</v>
      </c>
      <c r="E1037" s="16">
        <v>1466</v>
      </c>
      <c r="F1037" s="1">
        <v>8.2613699999999994</v>
      </c>
      <c r="G1037" s="1">
        <v>3.0124026240799999</v>
      </c>
      <c r="H1037" s="1">
        <v>13.510346543741527</v>
      </c>
    </row>
    <row r="1038" spans="3:8" x14ac:dyDescent="0.35">
      <c r="C1038" s="1">
        <v>1465</v>
      </c>
      <c r="D1038" s="14">
        <v>6.6444015500000004</v>
      </c>
      <c r="E1038" s="16">
        <v>1465</v>
      </c>
      <c r="F1038" s="1">
        <v>8.1391200000000001</v>
      </c>
      <c r="G1038" s="1">
        <v>2.9816523861719997</v>
      </c>
      <c r="H1038" s="1">
        <v>13.296587030370453</v>
      </c>
    </row>
    <row r="1039" spans="3:8" x14ac:dyDescent="0.35">
      <c r="C1039" s="1">
        <v>1464</v>
      </c>
      <c r="D1039" s="14">
        <v>6.5120005609999998</v>
      </c>
      <c r="E1039" s="16">
        <v>1464</v>
      </c>
      <c r="F1039" s="1">
        <v>8.0198099999999997</v>
      </c>
      <c r="G1039" s="1">
        <v>2.9469130082759998</v>
      </c>
      <c r="H1039" s="1">
        <v>13.092706552454921</v>
      </c>
    </row>
    <row r="1040" spans="3:8" x14ac:dyDescent="0.35">
      <c r="C1040" s="1">
        <v>1463</v>
      </c>
      <c r="D1040" s="14">
        <v>6.3706665039999999</v>
      </c>
      <c r="E1040" s="16">
        <v>1463</v>
      </c>
      <c r="F1040" s="1">
        <v>7.8895600000000004</v>
      </c>
      <c r="G1040" s="1">
        <v>2.9100448943599999</v>
      </c>
      <c r="H1040" s="1">
        <v>12.869074691653523</v>
      </c>
    </row>
    <row r="1041" spans="3:8" x14ac:dyDescent="0.35">
      <c r="C1041" s="1">
        <v>1462</v>
      </c>
      <c r="D1041" s="14">
        <v>6.225351334</v>
      </c>
      <c r="E1041" s="16">
        <v>1462</v>
      </c>
      <c r="F1041" s="1">
        <v>7.7490100000000002</v>
      </c>
      <c r="G1041" s="1">
        <v>2.8651190308559999</v>
      </c>
      <c r="H1041" s="1">
        <v>12.632904468117903</v>
      </c>
    </row>
    <row r="1042" spans="3:8" x14ac:dyDescent="0.35">
      <c r="C1042" s="1">
        <v>1461</v>
      </c>
      <c r="D1042" s="14">
        <v>6.0834441180000001</v>
      </c>
      <c r="E1042" s="16">
        <v>1461</v>
      </c>
      <c r="F1042" s="1">
        <v>7.6263399999999999</v>
      </c>
      <c r="G1042" s="1">
        <v>2.8275184376960003</v>
      </c>
      <c r="H1042" s="1">
        <v>12.425152124955279</v>
      </c>
    </row>
    <row r="1043" spans="3:8" x14ac:dyDescent="0.35">
      <c r="C1043" s="1">
        <v>1460</v>
      </c>
      <c r="D1043" s="14">
        <v>5.9391889569999998</v>
      </c>
      <c r="E1043" s="16">
        <v>1460</v>
      </c>
      <c r="F1043" s="1">
        <v>7.4882999999999997</v>
      </c>
      <c r="G1043" s="1">
        <v>2.7810701668240001</v>
      </c>
      <c r="H1043" s="1">
        <v>12.195531262913477</v>
      </c>
    </row>
    <row r="1044" spans="3:8" x14ac:dyDescent="0.35">
      <c r="C1044" s="1">
        <v>1459</v>
      </c>
      <c r="D1044" s="14">
        <v>5.7915225030000004</v>
      </c>
      <c r="E1044" s="16">
        <v>1459</v>
      </c>
      <c r="F1044" s="1">
        <v>7.3509900000000004</v>
      </c>
      <c r="G1044" s="1">
        <v>2.7359937384600004</v>
      </c>
      <c r="H1044" s="1">
        <v>11.965984029311162</v>
      </c>
    </row>
    <row r="1045" spans="3:8" x14ac:dyDescent="0.35">
      <c r="C1045" s="1">
        <v>1458</v>
      </c>
      <c r="D1045" s="14">
        <v>5.6447772980000002</v>
      </c>
      <c r="E1045" s="16">
        <v>1458</v>
      </c>
      <c r="F1045" s="1">
        <v>7.2153299999999998</v>
      </c>
      <c r="G1045" s="1">
        <v>2.689833431856</v>
      </c>
      <c r="H1045" s="1">
        <v>11.740824080086407</v>
      </c>
    </row>
    <row r="1046" spans="3:8" x14ac:dyDescent="0.35">
      <c r="C1046" s="1">
        <v>1457</v>
      </c>
      <c r="D1046" s="14">
        <v>5.4989042279999998</v>
      </c>
      <c r="E1046" s="16">
        <v>1457</v>
      </c>
      <c r="F1046" s="1">
        <v>7.0832100000000002</v>
      </c>
      <c r="G1046" s="1">
        <v>2.6476060121240002</v>
      </c>
      <c r="H1046" s="1">
        <v>11.518820718329778</v>
      </c>
    </row>
    <row r="1047" spans="3:8" x14ac:dyDescent="0.35">
      <c r="C1047" s="1">
        <v>1456</v>
      </c>
      <c r="D1047" s="14">
        <v>5.34728241</v>
      </c>
      <c r="E1047" s="16">
        <v>1456</v>
      </c>
      <c r="F1047" s="1">
        <v>6.9367999999999999</v>
      </c>
      <c r="G1047" s="1">
        <v>2.5916795575639999</v>
      </c>
      <c r="H1047" s="1">
        <v>11.281923746099391</v>
      </c>
    </row>
    <row r="1048" spans="3:8" x14ac:dyDescent="0.35">
      <c r="C1048" s="1">
        <v>1455</v>
      </c>
      <c r="D1048" s="14">
        <v>5.194932938</v>
      </c>
      <c r="E1048" s="16">
        <v>1455</v>
      </c>
      <c r="F1048" s="1">
        <v>6.7974800000000002</v>
      </c>
      <c r="G1048" s="1">
        <v>2.5422388948119998</v>
      </c>
      <c r="H1048" s="1">
        <v>11.052729373509475</v>
      </c>
    </row>
    <row r="1049" spans="3:8" x14ac:dyDescent="0.35">
      <c r="C1049" s="1">
        <v>1454</v>
      </c>
      <c r="D1049" s="14">
        <v>5.0519747730000004</v>
      </c>
      <c r="E1049" s="16">
        <v>1454</v>
      </c>
      <c r="F1049" s="1">
        <v>6.6619900000000003</v>
      </c>
      <c r="G1049" s="1">
        <v>2.4898257063279998</v>
      </c>
      <c r="H1049" s="1">
        <v>10.834148435689414</v>
      </c>
    </row>
    <row r="1050" spans="3:8" x14ac:dyDescent="0.35">
      <c r="C1050" s="1">
        <v>1453</v>
      </c>
      <c r="D1050" s="14">
        <v>4.8990106579999999</v>
      </c>
      <c r="E1050" s="16">
        <v>1453</v>
      </c>
      <c r="F1050" s="1">
        <v>6.5187600000000003</v>
      </c>
      <c r="G1050" s="1">
        <v>2.4366750125759999</v>
      </c>
      <c r="H1050" s="1">
        <v>10.600842180971561</v>
      </c>
    </row>
    <row r="1051" spans="3:8" x14ac:dyDescent="0.35">
      <c r="C1051" s="1">
        <v>1452</v>
      </c>
      <c r="D1051" s="14">
        <v>4.7512078290000002</v>
      </c>
      <c r="E1051" s="16">
        <v>1452</v>
      </c>
      <c r="F1051" s="1">
        <v>6.3796600000000003</v>
      </c>
      <c r="G1051" s="1">
        <v>2.3820689354840003</v>
      </c>
      <c r="H1051" s="1">
        <v>10.37724187521566</v>
      </c>
    </row>
    <row r="1052" spans="3:8" x14ac:dyDescent="0.35">
      <c r="C1052" s="1">
        <v>1451</v>
      </c>
      <c r="D1052" s="14">
        <v>4.6097269059999997</v>
      </c>
      <c r="E1052" s="16">
        <v>1451</v>
      </c>
      <c r="F1052" s="1">
        <v>6.2484200000000003</v>
      </c>
      <c r="G1052" s="1">
        <v>2.3321437824919999</v>
      </c>
      <c r="H1052" s="1">
        <v>10.164702540405518</v>
      </c>
    </row>
    <row r="1053" spans="3:8" x14ac:dyDescent="0.35">
      <c r="C1053" s="1">
        <v>1450</v>
      </c>
      <c r="D1053" s="14">
        <v>4.459527016</v>
      </c>
      <c r="E1053" s="16">
        <v>1450</v>
      </c>
      <c r="F1053" s="1">
        <v>6.1082700000000001</v>
      </c>
      <c r="G1053" s="1">
        <v>2.2751650475799998</v>
      </c>
      <c r="H1053" s="1">
        <v>9.9413805056308924</v>
      </c>
    </row>
    <row r="1054" spans="3:8" x14ac:dyDescent="0.35">
      <c r="C1054" s="1">
        <v>1449</v>
      </c>
      <c r="D1054" s="14">
        <v>4.3153128619999999</v>
      </c>
      <c r="E1054" s="16">
        <v>1449</v>
      </c>
      <c r="F1054" s="1">
        <v>5.9695999999999998</v>
      </c>
      <c r="G1054" s="1">
        <v>2.2176800406480002</v>
      </c>
      <c r="H1054" s="1">
        <v>9.7215248853538725</v>
      </c>
    </row>
    <row r="1055" spans="3:8" x14ac:dyDescent="0.35">
      <c r="C1055" s="1">
        <v>1448</v>
      </c>
      <c r="D1055" s="14">
        <v>4.1777896879999998</v>
      </c>
      <c r="E1055" s="16">
        <v>1448</v>
      </c>
      <c r="F1055" s="1">
        <v>5.8392799999999996</v>
      </c>
      <c r="G1055" s="1">
        <v>2.1647837996520001</v>
      </c>
      <c r="H1055" s="1">
        <v>9.5137859292713998</v>
      </c>
    </row>
    <row r="1056" spans="3:8" x14ac:dyDescent="0.35">
      <c r="C1056" s="1">
        <v>1447</v>
      </c>
      <c r="D1056" s="14">
        <v>4.039680004</v>
      </c>
      <c r="E1056" s="16">
        <v>1447</v>
      </c>
      <c r="F1056" s="1">
        <v>5.7056699999999996</v>
      </c>
      <c r="G1056" s="1">
        <v>2.1069909592920002</v>
      </c>
      <c r="H1056" s="1">
        <v>9.3043400628140756</v>
      </c>
    </row>
    <row r="1057" spans="3:8" x14ac:dyDescent="0.35">
      <c r="C1057" s="1">
        <v>1446</v>
      </c>
      <c r="D1057" s="14">
        <v>3.90306592</v>
      </c>
      <c r="E1057" s="16">
        <v>1446</v>
      </c>
      <c r="F1057" s="1">
        <v>5.5753000000000004</v>
      </c>
      <c r="G1057" s="1">
        <v>2.0492876446079999</v>
      </c>
      <c r="H1057" s="1">
        <v>9.1013163830958739</v>
      </c>
    </row>
    <row r="1058" spans="3:8" x14ac:dyDescent="0.35">
      <c r="C1058" s="1">
        <v>1445</v>
      </c>
      <c r="D1058" s="14">
        <v>3.7753891940000002</v>
      </c>
      <c r="E1058" s="16">
        <v>1445</v>
      </c>
      <c r="F1058" s="1">
        <v>5.4503899999999996</v>
      </c>
      <c r="G1058" s="1">
        <v>1.993544907992</v>
      </c>
      <c r="H1058" s="1">
        <v>8.9072365232895798</v>
      </c>
    </row>
    <row r="1059" spans="3:8" x14ac:dyDescent="0.35">
      <c r="C1059" s="1">
        <v>1444</v>
      </c>
      <c r="D1059" s="14">
        <v>3.6466453080000001</v>
      </c>
      <c r="E1059" s="16">
        <v>1444</v>
      </c>
      <c r="F1059" s="1">
        <v>5.3204799999999999</v>
      </c>
      <c r="G1059" s="1">
        <v>1.9322098371600001</v>
      </c>
      <c r="H1059" s="1">
        <v>8.708748344414138</v>
      </c>
    </row>
    <row r="1060" spans="3:8" x14ac:dyDescent="0.35">
      <c r="C1060" s="1">
        <v>1443</v>
      </c>
      <c r="D1060" s="14">
        <v>3.5178203579999998</v>
      </c>
      <c r="E1060" s="16">
        <v>1443</v>
      </c>
      <c r="F1060" s="1">
        <v>5.1931099999999999</v>
      </c>
      <c r="G1060" s="1">
        <v>1.873300325912</v>
      </c>
      <c r="H1060" s="1">
        <v>8.5129252383023069</v>
      </c>
    </row>
    <row r="1061" spans="3:8" x14ac:dyDescent="0.35">
      <c r="C1061" s="1">
        <v>1442</v>
      </c>
      <c r="D1061" s="14">
        <v>3.402238369</v>
      </c>
      <c r="E1061" s="16">
        <v>1442</v>
      </c>
      <c r="F1061" s="1">
        <v>5.0777700000000001</v>
      </c>
      <c r="G1061" s="1">
        <v>1.8172335995</v>
      </c>
      <c r="H1061" s="1">
        <v>8.3383108357702422</v>
      </c>
    </row>
    <row r="1062" spans="3:8" x14ac:dyDescent="0.35">
      <c r="C1062" s="1">
        <v>1441</v>
      </c>
      <c r="D1062" s="14">
        <v>3.2881026269999998</v>
      </c>
      <c r="E1062" s="16">
        <v>1441</v>
      </c>
      <c r="F1062" s="1">
        <v>4.9586499999999996</v>
      </c>
      <c r="G1062" s="1">
        <v>1.7562522007200001</v>
      </c>
      <c r="H1062" s="1">
        <v>8.1610466597082567</v>
      </c>
    </row>
    <row r="1063" spans="3:8" x14ac:dyDescent="0.35">
      <c r="C1063" s="1">
        <v>1440</v>
      </c>
      <c r="D1063" s="14">
        <v>3.1767122749999999</v>
      </c>
      <c r="E1063" s="16">
        <v>1440</v>
      </c>
      <c r="F1063" s="1">
        <v>4.8452999999999999</v>
      </c>
      <c r="G1063" s="1">
        <v>1.699072273244</v>
      </c>
      <c r="H1063" s="1">
        <v>7.991533381457427</v>
      </c>
    </row>
    <row r="1064" spans="3:8" x14ac:dyDescent="0.35">
      <c r="C1064" s="1">
        <v>1439</v>
      </c>
      <c r="D1064" s="14">
        <v>3.0756678580000001</v>
      </c>
      <c r="E1064" s="16">
        <v>1439</v>
      </c>
      <c r="F1064" s="1">
        <v>4.7415000000000003</v>
      </c>
      <c r="G1064" s="1">
        <v>1.6466903242199999</v>
      </c>
      <c r="H1064" s="1">
        <v>7.8363131941918915</v>
      </c>
    </row>
    <row r="1065" spans="3:8" x14ac:dyDescent="0.35">
      <c r="C1065" s="1">
        <v>1438</v>
      </c>
      <c r="D1065" s="14">
        <v>2.9786841869999998</v>
      </c>
      <c r="E1065" s="16">
        <v>1438</v>
      </c>
      <c r="F1065" s="1">
        <v>4.6366699999999996</v>
      </c>
      <c r="G1065" s="1">
        <v>1.58881645604</v>
      </c>
      <c r="H1065" s="1">
        <v>7.6845316886801296</v>
      </c>
    </row>
    <row r="1066" spans="3:8" x14ac:dyDescent="0.35">
      <c r="C1066" s="1">
        <v>1437</v>
      </c>
      <c r="D1066" s="14">
        <v>2.8826987740000001</v>
      </c>
      <c r="E1066" s="16">
        <v>1437</v>
      </c>
      <c r="F1066" s="1">
        <v>4.5377900000000002</v>
      </c>
      <c r="G1066" s="1">
        <v>1.5336205660960001</v>
      </c>
      <c r="H1066" s="1">
        <v>7.5419560152416452</v>
      </c>
    </row>
    <row r="1067" spans="3:8" x14ac:dyDescent="0.35">
      <c r="C1067" s="1">
        <v>1436</v>
      </c>
      <c r="D1067" s="14">
        <v>2.796877861</v>
      </c>
      <c r="E1067" s="16">
        <v>1436</v>
      </c>
      <c r="F1067" s="1">
        <v>4.4397799999999998</v>
      </c>
      <c r="G1067" s="1">
        <v>1.477385321296</v>
      </c>
      <c r="H1067" s="1">
        <v>7.4021649477262379</v>
      </c>
    </row>
    <row r="1068" spans="3:8" x14ac:dyDescent="0.35">
      <c r="C1068" s="1">
        <v>1435</v>
      </c>
      <c r="D1068" s="14">
        <v>2.720743895</v>
      </c>
      <c r="E1068" s="16">
        <v>1435</v>
      </c>
      <c r="F1068" s="1">
        <v>4.3528599999999997</v>
      </c>
      <c r="G1068" s="1">
        <v>1.4253198210240001</v>
      </c>
      <c r="H1068" s="1">
        <v>7.280398743873107</v>
      </c>
    </row>
    <row r="1069" spans="3:8" x14ac:dyDescent="0.35">
      <c r="C1069" s="1">
        <v>1434</v>
      </c>
      <c r="D1069" s="14">
        <v>2.6472322940000002</v>
      </c>
      <c r="E1069" s="16">
        <v>1434</v>
      </c>
      <c r="F1069" s="1">
        <v>4.2639800000000001</v>
      </c>
      <c r="G1069" s="1">
        <v>1.3673706709160001</v>
      </c>
      <c r="H1069" s="1">
        <v>7.1605847264499225</v>
      </c>
    </row>
    <row r="1070" spans="3:8" x14ac:dyDescent="0.35">
      <c r="C1070" s="1">
        <v>1433</v>
      </c>
      <c r="D1070" s="14">
        <v>2.5823783869999999</v>
      </c>
      <c r="E1070" s="16">
        <v>1433</v>
      </c>
      <c r="F1070" s="1">
        <v>4.18696</v>
      </c>
      <c r="G1070" s="1">
        <v>1.3179371887719999</v>
      </c>
      <c r="H1070" s="1">
        <v>7.0559822814547939</v>
      </c>
    </row>
    <row r="1071" spans="3:8" x14ac:dyDescent="0.35">
      <c r="C1071" s="1">
        <v>1432</v>
      </c>
      <c r="D1071" s="14">
        <v>2.5249774459999998</v>
      </c>
      <c r="E1071" s="16">
        <v>1432</v>
      </c>
      <c r="F1071" s="1">
        <v>4.1151099999999996</v>
      </c>
      <c r="G1071" s="1">
        <v>1.267060291972</v>
      </c>
      <c r="H1071" s="1">
        <v>6.9631517715585316</v>
      </c>
    </row>
    <row r="1072" spans="3:8" x14ac:dyDescent="0.35">
      <c r="C1072" s="1">
        <v>1431</v>
      </c>
      <c r="D1072" s="14">
        <v>2.4738337989999999</v>
      </c>
      <c r="E1072" s="16">
        <v>1431</v>
      </c>
      <c r="F1072" s="1">
        <v>4.0433399999999997</v>
      </c>
      <c r="G1072" s="1">
        <v>1.214744049728</v>
      </c>
      <c r="H1072" s="1">
        <v>6.8719335008844231</v>
      </c>
    </row>
    <row r="1073" spans="3:8" x14ac:dyDescent="0.35">
      <c r="C1073" s="1">
        <v>1430</v>
      </c>
      <c r="D1073" s="14">
        <v>2.4291172030000001</v>
      </c>
      <c r="E1073" s="16">
        <v>1430</v>
      </c>
      <c r="F1073" s="1">
        <v>3.9827699999999999</v>
      </c>
      <c r="G1073" s="1">
        <v>1.1674968739680001</v>
      </c>
      <c r="H1073" s="1">
        <v>6.7980520715510995</v>
      </c>
    </row>
    <row r="1074" spans="3:8" x14ac:dyDescent="0.35">
      <c r="C1074" s="1">
        <v>1429</v>
      </c>
      <c r="D1074" s="14">
        <v>2.3950335979999999</v>
      </c>
      <c r="E1074" s="16">
        <v>1429</v>
      </c>
      <c r="F1074" s="1">
        <v>3.9258999999999999</v>
      </c>
      <c r="G1074" s="1">
        <v>1.119045775704</v>
      </c>
      <c r="H1074" s="1">
        <v>6.732751086779599</v>
      </c>
    </row>
    <row r="1075" spans="3:8" x14ac:dyDescent="0.35">
      <c r="C1075" s="1">
        <v>1428</v>
      </c>
      <c r="D1075" s="14">
        <v>2.3683907990000002</v>
      </c>
      <c r="E1075" s="16">
        <v>1428</v>
      </c>
      <c r="F1075" s="1">
        <v>3.87419</v>
      </c>
      <c r="G1075" s="1">
        <v>1.071372996312</v>
      </c>
      <c r="H1075" s="1">
        <v>6.6769987530289283</v>
      </c>
    </row>
    <row r="1076" spans="3:8" x14ac:dyDescent="0.35">
      <c r="C1076" s="1">
        <v>1427</v>
      </c>
      <c r="D1076" s="14">
        <v>2.3480408189999999</v>
      </c>
      <c r="E1076" s="16">
        <v>1427</v>
      </c>
      <c r="F1076" s="1">
        <v>3.8340900000000002</v>
      </c>
      <c r="G1076" s="1">
        <v>1.030190915276</v>
      </c>
      <c r="H1076" s="1">
        <v>6.6379942080355754</v>
      </c>
    </row>
    <row r="1077" spans="3:8" x14ac:dyDescent="0.35">
      <c r="C1077" s="1">
        <v>1426</v>
      </c>
      <c r="D1077" s="14">
        <v>2.3392541410000001</v>
      </c>
      <c r="E1077" s="16">
        <v>1426</v>
      </c>
      <c r="F1077" s="1">
        <v>3.7965800000000001</v>
      </c>
      <c r="G1077" s="1">
        <v>0.98643558213960003</v>
      </c>
      <c r="H1077" s="1">
        <v>6.6067190448646187</v>
      </c>
    </row>
    <row r="1078" spans="3:8" x14ac:dyDescent="0.35">
      <c r="C1078" s="1">
        <v>1425</v>
      </c>
      <c r="D1078" s="14">
        <v>2.335525751</v>
      </c>
      <c r="E1078" s="16">
        <v>1425</v>
      </c>
      <c r="F1078" s="1">
        <v>3.7671399999999999</v>
      </c>
      <c r="G1078" s="1">
        <v>0.94751185844319996</v>
      </c>
      <c r="H1078" s="1">
        <v>6.5867587278705608</v>
      </c>
    </row>
    <row r="1079" spans="3:8" x14ac:dyDescent="0.35">
      <c r="C1079" s="1">
        <v>1424</v>
      </c>
      <c r="D1079" s="14">
        <v>2.341551065</v>
      </c>
      <c r="E1079" s="16">
        <v>1424</v>
      </c>
      <c r="F1079" s="1">
        <v>3.74335</v>
      </c>
      <c r="G1079" s="1">
        <v>0.90743190696160003</v>
      </c>
      <c r="H1079" s="1">
        <v>6.5792746251113643</v>
      </c>
    </row>
    <row r="1080" spans="3:8" x14ac:dyDescent="0.35">
      <c r="C1080" s="1">
        <v>1423</v>
      </c>
      <c r="D1080" s="14">
        <v>2.353967667</v>
      </c>
      <c r="E1080" s="16">
        <v>1423</v>
      </c>
      <c r="F1080" s="1">
        <v>3.7280899999999999</v>
      </c>
      <c r="G1080" s="1">
        <v>0.8710639607456</v>
      </c>
      <c r="H1080" s="1">
        <v>6.585107759267018</v>
      </c>
    </row>
    <row r="1081" spans="3:8" x14ac:dyDescent="0.35">
      <c r="C1081" s="1">
        <v>1422</v>
      </c>
      <c r="D1081" s="14">
        <v>2.3771097659999998</v>
      </c>
      <c r="E1081" s="16">
        <v>1422</v>
      </c>
      <c r="F1081" s="1">
        <v>3.7185199999999998</v>
      </c>
      <c r="G1081" s="1">
        <v>0.8367170944408</v>
      </c>
      <c r="H1081" s="1">
        <v>6.6003222004267297</v>
      </c>
    </row>
    <row r="1082" spans="3:8" x14ac:dyDescent="0.35">
      <c r="C1082" s="1">
        <v>1421</v>
      </c>
      <c r="D1082" s="14">
        <v>2.40901494</v>
      </c>
      <c r="E1082" s="16">
        <v>1421</v>
      </c>
      <c r="F1082" s="1">
        <v>3.7171500000000002</v>
      </c>
      <c r="G1082" s="1">
        <v>0.8064614589604</v>
      </c>
      <c r="H1082" s="1">
        <v>6.6278383384713413</v>
      </c>
    </row>
    <row r="1083" spans="3:8" x14ac:dyDescent="0.35">
      <c r="C1083" s="1">
        <v>1420</v>
      </c>
      <c r="D1083" s="14">
        <v>2.446644306</v>
      </c>
      <c r="E1083" s="16">
        <v>1420</v>
      </c>
      <c r="F1083" s="1">
        <v>3.7195900000000002</v>
      </c>
      <c r="G1083" s="1">
        <v>0.7741791183576</v>
      </c>
      <c r="H1083" s="1">
        <v>6.6650068801653957</v>
      </c>
    </row>
    <row r="1084" spans="3:8" x14ac:dyDescent="0.35">
      <c r="C1084" s="1">
        <v>1419</v>
      </c>
      <c r="D1084" s="14">
        <v>2.4933002000000002</v>
      </c>
      <c r="E1084" s="16">
        <v>1419</v>
      </c>
      <c r="F1084" s="1">
        <v>3.73272</v>
      </c>
      <c r="G1084" s="1">
        <v>0.75019216350040008</v>
      </c>
      <c r="H1084" s="1">
        <v>6.7152416432504953</v>
      </c>
    </row>
    <row r="1085" spans="3:8" x14ac:dyDescent="0.35">
      <c r="C1085" s="1">
        <v>1418</v>
      </c>
      <c r="D1085" s="14">
        <v>2.5494503970000002</v>
      </c>
      <c r="E1085" s="16">
        <v>1418</v>
      </c>
      <c r="F1085" s="1">
        <v>3.7493400000000001</v>
      </c>
      <c r="G1085" s="1">
        <v>0.72086882304279998</v>
      </c>
      <c r="H1085" s="1">
        <v>6.7778048793862054</v>
      </c>
    </row>
    <row r="1086" spans="3:8" x14ac:dyDescent="0.35">
      <c r="C1086" s="1">
        <v>1417</v>
      </c>
      <c r="D1086" s="14">
        <v>2.6113760469999998</v>
      </c>
      <c r="E1086" s="16">
        <v>1417</v>
      </c>
      <c r="F1086" s="1">
        <v>3.7739799999999999</v>
      </c>
      <c r="G1086" s="1">
        <v>0.69832845447759995</v>
      </c>
      <c r="H1086" s="1">
        <v>6.8496351495434524</v>
      </c>
    </row>
    <row r="1087" spans="3:8" x14ac:dyDescent="0.35">
      <c r="C1087" s="1">
        <v>1416</v>
      </c>
      <c r="D1087" s="14">
        <v>2.6819140909999999</v>
      </c>
      <c r="E1087" s="16">
        <v>1416</v>
      </c>
      <c r="F1087" s="1">
        <v>3.8068499999999998</v>
      </c>
      <c r="G1087" s="1">
        <v>0.67873344179799999</v>
      </c>
      <c r="H1087" s="1">
        <v>6.934972472196498</v>
      </c>
    </row>
    <row r="1088" spans="3:8" x14ac:dyDescent="0.35">
      <c r="C1088" s="1">
        <v>1415</v>
      </c>
      <c r="D1088" s="14">
        <v>2.7608499530000001</v>
      </c>
      <c r="E1088" s="16">
        <v>1415</v>
      </c>
      <c r="F1088" s="1">
        <v>3.84212</v>
      </c>
      <c r="G1088" s="1">
        <v>0.66144376351760004</v>
      </c>
      <c r="H1088" s="1">
        <v>7.0228060897319056</v>
      </c>
    </row>
    <row r="1089" spans="3:8" x14ac:dyDescent="0.35">
      <c r="C1089" s="1">
        <v>1414</v>
      </c>
      <c r="D1089" s="14">
        <v>2.8426277639999999</v>
      </c>
      <c r="E1089" s="16">
        <v>1414</v>
      </c>
      <c r="F1089" s="1">
        <v>3.8961800000000002</v>
      </c>
      <c r="G1089" s="1">
        <v>0.64677981922880001</v>
      </c>
      <c r="H1089" s="1">
        <v>7.1455806612845008</v>
      </c>
    </row>
    <row r="1090" spans="3:8" x14ac:dyDescent="0.35">
      <c r="C1090" s="1">
        <v>1413</v>
      </c>
      <c r="D1090" s="14">
        <v>2.9355347159999998</v>
      </c>
      <c r="E1090" s="16">
        <v>1413</v>
      </c>
      <c r="F1090" s="1">
        <v>3.9435199999999999</v>
      </c>
      <c r="G1090" s="1">
        <v>0.63729517249160006</v>
      </c>
      <c r="H1090" s="1">
        <v>7.2497374932869834</v>
      </c>
    </row>
    <row r="1091" spans="3:8" x14ac:dyDescent="0.35">
      <c r="C1091" s="1">
        <v>1412</v>
      </c>
      <c r="D1091" s="14">
        <v>3.0369765759999998</v>
      </c>
      <c r="E1091" s="16">
        <v>1412</v>
      </c>
      <c r="F1091" s="1">
        <v>4.0019799999999996</v>
      </c>
      <c r="G1091" s="1">
        <v>0.62359907004640003</v>
      </c>
      <c r="H1091" s="1">
        <v>7.3803585873734434</v>
      </c>
    </row>
    <row r="1092" spans="3:8" x14ac:dyDescent="0.35">
      <c r="C1092" s="1">
        <v>1411</v>
      </c>
      <c r="D1092" s="14">
        <v>3.1464121340000002</v>
      </c>
      <c r="E1092" s="16">
        <v>1411</v>
      </c>
      <c r="F1092" s="1">
        <v>4.0694400000000002</v>
      </c>
      <c r="G1092" s="1">
        <v>0.61899624088159999</v>
      </c>
      <c r="H1092" s="1">
        <v>7.5198785582434633</v>
      </c>
    </row>
    <row r="1093" spans="3:8" x14ac:dyDescent="0.35">
      <c r="C1093" s="1">
        <v>1410</v>
      </c>
      <c r="D1093" s="14">
        <v>3.2546923159999999</v>
      </c>
      <c r="E1093" s="16">
        <v>1410</v>
      </c>
      <c r="F1093" s="1">
        <v>4.1367099999999999</v>
      </c>
      <c r="G1093" s="1">
        <v>0.61422028567160003</v>
      </c>
      <c r="H1093" s="1">
        <v>7.6591981941813359</v>
      </c>
    </row>
    <row r="1094" spans="3:8" x14ac:dyDescent="0.35">
      <c r="C1094" s="1">
        <v>1409</v>
      </c>
      <c r="D1094" s="14">
        <v>3.374077797</v>
      </c>
      <c r="E1094" s="16">
        <v>1409</v>
      </c>
      <c r="F1094" s="1">
        <v>4.2119400000000002</v>
      </c>
      <c r="G1094" s="1">
        <v>0.61061952852560009</v>
      </c>
      <c r="H1094" s="1">
        <v>7.8132660978729316</v>
      </c>
    </row>
    <row r="1095" spans="3:8" x14ac:dyDescent="0.35">
      <c r="C1095" s="1">
        <v>1408</v>
      </c>
      <c r="D1095" s="14">
        <v>3.4995760919999999</v>
      </c>
      <c r="E1095" s="16">
        <v>1408</v>
      </c>
      <c r="F1095" s="1">
        <v>4.2988900000000001</v>
      </c>
      <c r="G1095" s="1">
        <v>0.61267017081520003</v>
      </c>
      <c r="H1095" s="1">
        <v>7.9851068931248763</v>
      </c>
    </row>
    <row r="1096" spans="3:8" x14ac:dyDescent="0.35">
      <c r="C1096" s="1">
        <v>1407</v>
      </c>
      <c r="D1096" s="14">
        <v>3.6277241710000001</v>
      </c>
      <c r="E1096" s="16">
        <v>1407</v>
      </c>
      <c r="F1096" s="1">
        <v>4.3867799999999999</v>
      </c>
      <c r="G1096" s="1">
        <v>0.61704499790520007</v>
      </c>
      <c r="H1096" s="1">
        <v>8.1565168963288066</v>
      </c>
    </row>
    <row r="1097" spans="3:8" x14ac:dyDescent="0.35">
      <c r="C1097" s="1">
        <v>1406</v>
      </c>
      <c r="D1097" s="14">
        <v>3.764592886</v>
      </c>
      <c r="E1097" s="16">
        <v>1406</v>
      </c>
      <c r="F1097" s="1">
        <v>4.4767999999999999</v>
      </c>
      <c r="G1097" s="1">
        <v>0.62229030223199999</v>
      </c>
      <c r="H1097" s="1">
        <v>8.3313110743823771</v>
      </c>
    </row>
    <row r="1098" spans="3:8" x14ac:dyDescent="0.35">
      <c r="C1098" s="1">
        <v>1405</v>
      </c>
      <c r="D1098" s="14">
        <v>3.9090812210000001</v>
      </c>
      <c r="E1098" s="16">
        <v>1405</v>
      </c>
      <c r="F1098" s="1">
        <v>4.5834900000000003</v>
      </c>
      <c r="G1098" s="1">
        <v>0.6335295477024</v>
      </c>
      <c r="H1098" s="1">
        <v>8.5334425715371705</v>
      </c>
    </row>
    <row r="1099" spans="3:8" x14ac:dyDescent="0.35">
      <c r="C1099" s="1">
        <v>1404</v>
      </c>
      <c r="D1099" s="14">
        <v>4.0484795570000003</v>
      </c>
      <c r="E1099" s="16">
        <v>1404</v>
      </c>
      <c r="F1099" s="1">
        <v>4.6799900000000001</v>
      </c>
      <c r="G1099" s="1">
        <v>0.64394816513840003</v>
      </c>
      <c r="H1099" s="1">
        <v>8.7160330688193071</v>
      </c>
    </row>
    <row r="1100" spans="3:8" x14ac:dyDescent="0.35">
      <c r="C1100" s="1">
        <v>1403</v>
      </c>
      <c r="D1100" s="14">
        <v>4.1982517240000004</v>
      </c>
      <c r="E1100" s="16">
        <v>1403</v>
      </c>
      <c r="F1100" s="1">
        <v>4.7917699999999996</v>
      </c>
      <c r="G1100" s="1">
        <v>0.65945434073039999</v>
      </c>
      <c r="H1100" s="1">
        <v>8.924079938775014</v>
      </c>
    </row>
    <row r="1101" spans="3:8" x14ac:dyDescent="0.35">
      <c r="C1101" s="1">
        <v>1402</v>
      </c>
      <c r="D1101" s="14">
        <v>4.3460373880000001</v>
      </c>
      <c r="E1101" s="16">
        <v>1402</v>
      </c>
      <c r="F1101" s="1">
        <v>4.9031900000000004</v>
      </c>
      <c r="G1101" s="1">
        <v>0.67698009987200003</v>
      </c>
      <c r="H1101" s="1">
        <v>9.1294072290629771</v>
      </c>
    </row>
    <row r="1102" spans="3:8" x14ac:dyDescent="0.35">
      <c r="C1102" s="1">
        <v>1401</v>
      </c>
      <c r="D1102" s="14">
        <v>4.4986109729999999</v>
      </c>
      <c r="E1102" s="16">
        <v>1401</v>
      </c>
      <c r="F1102" s="1">
        <v>5.0246700000000004</v>
      </c>
      <c r="G1102" s="1">
        <v>0.69755091360520005</v>
      </c>
      <c r="H1102" s="1">
        <v>9.3517816157865372</v>
      </c>
    </row>
    <row r="1103" spans="3:8" x14ac:dyDescent="0.35">
      <c r="C1103" s="1">
        <v>1400</v>
      </c>
      <c r="D1103" s="14">
        <v>4.6568646429999996</v>
      </c>
      <c r="E1103" s="16">
        <v>1400</v>
      </c>
      <c r="F1103" s="1">
        <v>5.1414400000000002</v>
      </c>
      <c r="G1103" s="1">
        <v>0.7224875180268</v>
      </c>
      <c r="H1103" s="1">
        <v>9.5603917167327168</v>
      </c>
    </row>
    <row r="1104" spans="3:8" x14ac:dyDescent="0.35">
      <c r="C1104" s="1">
        <v>1399</v>
      </c>
      <c r="D1104" s="14">
        <v>4.8195004460000002</v>
      </c>
      <c r="E1104" s="16">
        <v>1399</v>
      </c>
      <c r="F1104" s="1">
        <v>5.2695999999999996</v>
      </c>
      <c r="G1104" s="1">
        <v>0.74856658649800001</v>
      </c>
      <c r="H1104" s="1">
        <v>9.7906245792058169</v>
      </c>
    </row>
    <row r="1105" spans="3:8" x14ac:dyDescent="0.35">
      <c r="C1105" s="1">
        <v>1398</v>
      </c>
      <c r="D1105" s="14">
        <v>4.9804830549999997</v>
      </c>
      <c r="E1105" s="16">
        <v>1398</v>
      </c>
      <c r="F1105" s="1">
        <v>5.3967099999999997</v>
      </c>
      <c r="G1105" s="1">
        <v>0.77333012481320007</v>
      </c>
      <c r="H1105" s="1">
        <v>10.020090527732883</v>
      </c>
    </row>
    <row r="1106" spans="3:8" x14ac:dyDescent="0.35">
      <c r="C1106" s="1">
        <v>1397</v>
      </c>
      <c r="D1106" s="14">
        <v>5.1375474929999996</v>
      </c>
      <c r="E1106" s="16">
        <v>1397</v>
      </c>
      <c r="F1106" s="1">
        <v>5.5273599999999998</v>
      </c>
      <c r="G1106" s="1">
        <v>0.80601096034519992</v>
      </c>
      <c r="H1106" s="1">
        <v>10.248714976293602</v>
      </c>
    </row>
    <row r="1107" spans="3:8" x14ac:dyDescent="0.35">
      <c r="C1107" s="1">
        <v>1396</v>
      </c>
      <c r="D1107" s="14">
        <v>5.3088479040000003</v>
      </c>
      <c r="E1107" s="16">
        <v>1396</v>
      </c>
      <c r="F1107" s="1">
        <v>5.6654099999999996</v>
      </c>
      <c r="G1107" s="1">
        <v>0.83825452255239996</v>
      </c>
      <c r="H1107" s="1">
        <v>10.492561037341815</v>
      </c>
    </row>
    <row r="1108" spans="3:8" x14ac:dyDescent="0.35">
      <c r="C1108" s="1">
        <v>1395</v>
      </c>
      <c r="D1108" s="14">
        <v>5.4774107929999998</v>
      </c>
      <c r="E1108" s="16">
        <v>1395</v>
      </c>
      <c r="F1108" s="1">
        <v>5.7988200000000001</v>
      </c>
      <c r="G1108" s="1">
        <v>0.87413977458400005</v>
      </c>
      <c r="H1108" s="1">
        <v>10.723510129158484</v>
      </c>
    </row>
    <row r="1109" spans="3:8" x14ac:dyDescent="0.35">
      <c r="C1109" s="1">
        <v>1394</v>
      </c>
      <c r="D1109" s="14">
        <v>5.6379976269999998</v>
      </c>
      <c r="E1109" s="16">
        <v>1394</v>
      </c>
      <c r="F1109" s="1">
        <v>5.9377599999999999</v>
      </c>
      <c r="G1109" s="1">
        <v>0.91368209601319994</v>
      </c>
      <c r="H1109" s="1">
        <v>10.961838619541124</v>
      </c>
    </row>
    <row r="1110" spans="3:8" x14ac:dyDescent="0.35">
      <c r="C1110" s="1">
        <v>1393</v>
      </c>
      <c r="D1110" s="14">
        <v>5.8095593450000003</v>
      </c>
      <c r="E1110" s="16">
        <v>1393</v>
      </c>
      <c r="F1110" s="1">
        <v>6.0836699999999997</v>
      </c>
      <c r="G1110" s="1">
        <v>0.95488380575119991</v>
      </c>
      <c r="H1110" s="1">
        <v>11.212457805157598</v>
      </c>
    </row>
    <row r="1111" spans="3:8" x14ac:dyDescent="0.35">
      <c r="C1111" s="1">
        <v>1392</v>
      </c>
      <c r="D1111" s="14">
        <v>5.974850655</v>
      </c>
      <c r="E1111" s="16">
        <v>1392</v>
      </c>
      <c r="F1111" s="1">
        <v>6.2260900000000001</v>
      </c>
      <c r="G1111" s="1">
        <v>0.99614595699199993</v>
      </c>
      <c r="H1111" s="1">
        <v>11.456030379117831</v>
      </c>
    </row>
    <row r="1112" spans="3:8" x14ac:dyDescent="0.35">
      <c r="C1112" s="1">
        <v>1391</v>
      </c>
      <c r="D1112" s="14">
        <v>6.1347246169999998</v>
      </c>
      <c r="E1112" s="16">
        <v>1391</v>
      </c>
      <c r="F1112" s="1">
        <v>6.3662099999999997</v>
      </c>
      <c r="G1112" s="1">
        <v>1.041213050164</v>
      </c>
      <c r="H1112" s="1">
        <v>11.691202272005318</v>
      </c>
    </row>
    <row r="1113" spans="3:8" x14ac:dyDescent="0.35">
      <c r="C1113" s="1">
        <v>1390</v>
      </c>
      <c r="D1113" s="14">
        <v>6.2941217419999997</v>
      </c>
      <c r="E1113" s="16">
        <v>1390</v>
      </c>
      <c r="F1113" s="1">
        <v>6.50793</v>
      </c>
      <c r="G1113" s="1">
        <v>1.0839940182679999</v>
      </c>
      <c r="H1113" s="1">
        <v>11.931867841159457</v>
      </c>
    </row>
    <row r="1114" spans="3:8" x14ac:dyDescent="0.35">
      <c r="C1114" s="1">
        <v>1389</v>
      </c>
      <c r="D1114" s="14">
        <v>6.4508037570000001</v>
      </c>
      <c r="E1114" s="16">
        <v>1389</v>
      </c>
      <c r="F1114" s="1">
        <v>6.6476199999999999</v>
      </c>
      <c r="G1114" s="1">
        <v>1.1301527676680001</v>
      </c>
      <c r="H1114" s="1">
        <v>12.165087081360367</v>
      </c>
    </row>
    <row r="1115" spans="3:8" x14ac:dyDescent="0.35">
      <c r="C1115" s="1">
        <v>1388</v>
      </c>
      <c r="D1115" s="14">
        <v>6.5967483519999996</v>
      </c>
      <c r="E1115" s="16">
        <v>1388</v>
      </c>
      <c r="F1115" s="1">
        <v>6.7834300000000001</v>
      </c>
      <c r="G1115" s="1">
        <v>1.1783084811</v>
      </c>
      <c r="H1115" s="1">
        <v>12.388555421449361</v>
      </c>
    </row>
    <row r="1116" spans="3:8" x14ac:dyDescent="0.35">
      <c r="C1116" s="1">
        <v>1387</v>
      </c>
      <c r="D1116" s="14">
        <v>6.7501187319999998</v>
      </c>
      <c r="E1116" s="16">
        <v>1387</v>
      </c>
      <c r="F1116" s="1">
        <v>6.9295499999999999</v>
      </c>
      <c r="G1116" s="1">
        <v>1.229647366492</v>
      </c>
      <c r="H1116" s="1">
        <v>12.629444743650915</v>
      </c>
    </row>
    <row r="1117" spans="3:8" x14ac:dyDescent="0.35">
      <c r="C1117" s="1">
        <v>1386</v>
      </c>
      <c r="D1117" s="14">
        <v>6.9044790269999998</v>
      </c>
      <c r="E1117" s="16">
        <v>1386</v>
      </c>
      <c r="F1117" s="1">
        <v>7.0723200000000004</v>
      </c>
      <c r="G1117" s="1">
        <v>1.280895290488</v>
      </c>
      <c r="H1117" s="1">
        <v>12.863750281584206</v>
      </c>
    </row>
    <row r="1118" spans="3:8" x14ac:dyDescent="0.35">
      <c r="C1118" s="1">
        <v>1385</v>
      </c>
      <c r="D1118" s="14">
        <v>7.0461025240000001</v>
      </c>
      <c r="E1118" s="16">
        <v>1385</v>
      </c>
      <c r="F1118" s="1">
        <v>7.2128300000000003</v>
      </c>
      <c r="G1118" s="1">
        <v>1.3360461791439999</v>
      </c>
      <c r="H1118" s="1">
        <v>13.089612122510472</v>
      </c>
    </row>
    <row r="1119" spans="3:8" x14ac:dyDescent="0.35">
      <c r="C1119" s="1">
        <v>1384</v>
      </c>
      <c r="D1119" s="14">
        <v>7.1927890779999997</v>
      </c>
      <c r="E1119" s="16">
        <v>1384</v>
      </c>
      <c r="F1119" s="1">
        <v>7.3584500000000004</v>
      </c>
      <c r="G1119" s="1">
        <v>1.3935388455920001</v>
      </c>
      <c r="H1119" s="1">
        <v>13.323351554705422</v>
      </c>
    </row>
    <row r="1120" spans="3:8" x14ac:dyDescent="0.35">
      <c r="C1120" s="1">
        <v>1383</v>
      </c>
      <c r="D1120" s="14">
        <v>7.3400988580000002</v>
      </c>
      <c r="E1120" s="16">
        <v>1383</v>
      </c>
      <c r="F1120" s="1">
        <v>7.5051500000000004</v>
      </c>
      <c r="G1120" s="1">
        <v>1.4523605078439998</v>
      </c>
      <c r="H1120" s="1">
        <v>13.557933447455644</v>
      </c>
    </row>
    <row r="1121" spans="3:8" x14ac:dyDescent="0.35">
      <c r="C1121" s="1">
        <v>1382</v>
      </c>
      <c r="D1121" s="14">
        <v>7.473590851</v>
      </c>
      <c r="E1121" s="16">
        <v>1382</v>
      </c>
      <c r="F1121" s="1">
        <v>7.6513200000000001</v>
      </c>
      <c r="G1121" s="1">
        <v>1.514888011404</v>
      </c>
      <c r="H1121" s="1">
        <v>13.787745564959083</v>
      </c>
    </row>
    <row r="1122" spans="3:8" x14ac:dyDescent="0.35">
      <c r="C1122" s="1">
        <v>1381</v>
      </c>
      <c r="D1122" s="14">
        <v>7.6119260789999998</v>
      </c>
      <c r="E1122" s="16">
        <v>1381</v>
      </c>
      <c r="F1122" s="1">
        <v>7.7931499999999998</v>
      </c>
      <c r="G1122" s="1">
        <v>1.5749976159000001</v>
      </c>
      <c r="H1122" s="1">
        <v>14.01129996699771</v>
      </c>
    </row>
    <row r="1123" spans="3:8" x14ac:dyDescent="0.35">
      <c r="C1123" s="1">
        <v>1380</v>
      </c>
      <c r="D1123" s="14">
        <v>7.7439465519999997</v>
      </c>
      <c r="E1123" s="16">
        <v>1380</v>
      </c>
      <c r="F1123" s="1">
        <v>7.9391400000000001</v>
      </c>
      <c r="G1123" s="1">
        <v>1.6395825242919999</v>
      </c>
      <c r="H1123" s="1">
        <v>14.23870231983045</v>
      </c>
    </row>
    <row r="1124" spans="3:8" x14ac:dyDescent="0.35">
      <c r="C1124" s="1">
        <v>1379</v>
      </c>
      <c r="D1124" s="14">
        <v>7.8622603419999999</v>
      </c>
      <c r="E1124" s="16">
        <v>1379</v>
      </c>
      <c r="F1124" s="1">
        <v>8.0746400000000005</v>
      </c>
      <c r="G1124" s="1">
        <v>1.701198019352</v>
      </c>
      <c r="H1124" s="1">
        <v>14.448082199443512</v>
      </c>
    </row>
    <row r="1125" spans="3:8" x14ac:dyDescent="0.35">
      <c r="C1125" s="1">
        <v>1378</v>
      </c>
      <c r="D1125" s="14">
        <v>7.9733810419999998</v>
      </c>
      <c r="E1125" s="16">
        <v>1378</v>
      </c>
      <c r="F1125" s="1">
        <v>8.2061399999999995</v>
      </c>
      <c r="G1125" s="1">
        <v>1.7639410776960001</v>
      </c>
      <c r="H1125" s="1">
        <v>14.648334669343109</v>
      </c>
    </row>
    <row r="1126" spans="3:8" x14ac:dyDescent="0.35">
      <c r="C1126" s="1">
        <v>1377</v>
      </c>
      <c r="D1126" s="14">
        <v>8.0791835780000003</v>
      </c>
      <c r="E1126" s="16">
        <v>1377</v>
      </c>
      <c r="F1126" s="1">
        <v>8.3339300000000005</v>
      </c>
      <c r="G1126" s="1">
        <v>1.8270908293319998</v>
      </c>
      <c r="H1126" s="1">
        <v>14.840768817714707</v>
      </c>
    </row>
    <row r="1127" spans="3:8" x14ac:dyDescent="0.35">
      <c r="C1127" s="1">
        <v>1376</v>
      </c>
      <c r="D1127" s="14">
        <v>8.1757040019999998</v>
      </c>
      <c r="E1127" s="16">
        <v>1376</v>
      </c>
      <c r="F1127" s="1">
        <v>8.4535699999999991</v>
      </c>
      <c r="G1127" s="1">
        <v>1.8868849408839998</v>
      </c>
      <c r="H1127" s="1">
        <v>15.020254367706594</v>
      </c>
    </row>
    <row r="1128" spans="3:8" x14ac:dyDescent="0.35">
      <c r="C1128" s="1">
        <v>1375</v>
      </c>
      <c r="D1128" s="14">
        <v>8.2632646560000005</v>
      </c>
      <c r="E1128" s="16">
        <v>1375</v>
      </c>
      <c r="F1128" s="1">
        <v>8.5646900000000006</v>
      </c>
      <c r="G1128" s="1">
        <v>1.9439976043759999</v>
      </c>
      <c r="H1128" s="1">
        <v>15.185380837863521</v>
      </c>
    </row>
    <row r="1129" spans="3:8" x14ac:dyDescent="0.35">
      <c r="C1129" s="1">
        <v>1374</v>
      </c>
      <c r="D1129" s="14">
        <v>8.3474779130000005</v>
      </c>
      <c r="E1129" s="16">
        <v>1374</v>
      </c>
      <c r="F1129" s="1">
        <v>8.6834799999999994</v>
      </c>
      <c r="G1129" s="1">
        <v>2.0074927701640002</v>
      </c>
      <c r="H1129" s="1">
        <v>15.359463566456013</v>
      </c>
    </row>
    <row r="1130" spans="3:8" x14ac:dyDescent="0.35">
      <c r="C1130" s="1">
        <v>1373</v>
      </c>
      <c r="D1130" s="14">
        <v>8.4238929749999993</v>
      </c>
      <c r="E1130" s="16">
        <v>1373</v>
      </c>
      <c r="F1130" s="1">
        <v>8.7921499999999995</v>
      </c>
      <c r="G1130" s="1">
        <v>2.0697309922080001</v>
      </c>
      <c r="H1130" s="1">
        <v>15.51457139489797</v>
      </c>
    </row>
    <row r="1131" spans="3:8" x14ac:dyDescent="0.35">
      <c r="C1131" s="1">
        <v>1372</v>
      </c>
      <c r="D1131" s="14">
        <v>8.4920902250000001</v>
      </c>
      <c r="E1131" s="16">
        <v>1372</v>
      </c>
      <c r="F1131" s="1">
        <v>8.9009400000000003</v>
      </c>
      <c r="G1131" s="1">
        <v>2.1299939145320002</v>
      </c>
      <c r="H1131" s="1">
        <v>15.671885289011824</v>
      </c>
    </row>
    <row r="1132" spans="3:8" x14ac:dyDescent="0.35">
      <c r="C1132" s="1">
        <v>1371</v>
      </c>
      <c r="D1132" s="14">
        <v>8.5541191100000002</v>
      </c>
      <c r="E1132" s="16">
        <v>1371</v>
      </c>
      <c r="F1132" s="1">
        <v>9.0038499999999999</v>
      </c>
      <c r="G1132" s="1">
        <v>2.1912243796080002</v>
      </c>
      <c r="H1132" s="1">
        <v>15.816482961034298</v>
      </c>
    </row>
    <row r="1133" spans="3:8" x14ac:dyDescent="0.35">
      <c r="C1133" s="1">
        <v>1370</v>
      </c>
      <c r="D1133" s="14">
        <v>8.6091947560000008</v>
      </c>
      <c r="E1133" s="16">
        <v>1370</v>
      </c>
      <c r="F1133" s="1">
        <v>9.1003100000000003</v>
      </c>
      <c r="G1133" s="1">
        <v>2.2531674557720001</v>
      </c>
      <c r="H1133" s="1">
        <v>15.947460735426711</v>
      </c>
    </row>
    <row r="1134" spans="3:8" x14ac:dyDescent="0.35">
      <c r="C1134" s="1">
        <v>1369</v>
      </c>
      <c r="D1134" s="14">
        <v>8.6528482439999994</v>
      </c>
      <c r="E1134" s="16">
        <v>1369</v>
      </c>
      <c r="F1134" s="1">
        <v>9.1922800000000002</v>
      </c>
      <c r="G1134" s="1">
        <v>2.3103060917399998</v>
      </c>
      <c r="H1134" s="1">
        <v>16.074244396064852</v>
      </c>
    </row>
    <row r="1135" spans="3:8" x14ac:dyDescent="0.35">
      <c r="C1135" s="1">
        <v>1368</v>
      </c>
      <c r="D1135" s="14">
        <v>8.6921501160000005</v>
      </c>
      <c r="E1135" s="16">
        <v>1368</v>
      </c>
      <c r="F1135" s="1">
        <v>9.2856799999999993</v>
      </c>
      <c r="G1135" s="1">
        <v>2.372494284464</v>
      </c>
      <c r="H1135" s="1">
        <v>16.198868827261634</v>
      </c>
    </row>
    <row r="1136" spans="3:8" x14ac:dyDescent="0.35">
      <c r="C1136" s="1">
        <v>1367</v>
      </c>
      <c r="D1136" s="14">
        <v>8.7229127880000004</v>
      </c>
      <c r="E1136" s="16">
        <v>1367</v>
      </c>
      <c r="F1136" s="1">
        <v>9.37059</v>
      </c>
      <c r="G1136" s="1">
        <v>2.433174193088</v>
      </c>
      <c r="H1136" s="1">
        <v>16.308000082066201</v>
      </c>
    </row>
    <row r="1137" spans="3:8" x14ac:dyDescent="0.35">
      <c r="C1137" s="1">
        <v>1366</v>
      </c>
      <c r="D1137" s="14">
        <v>8.741868019</v>
      </c>
      <c r="E1137" s="16">
        <v>1366</v>
      </c>
      <c r="F1137" s="1">
        <v>9.4399300000000004</v>
      </c>
      <c r="G1137" s="1">
        <v>2.4873146912840003</v>
      </c>
      <c r="H1137" s="1">
        <v>16.39253845543325</v>
      </c>
    </row>
    <row r="1138" spans="3:8" x14ac:dyDescent="0.35">
      <c r="C1138" s="1">
        <v>1365</v>
      </c>
      <c r="D1138" s="14">
        <v>8.7523117070000005</v>
      </c>
      <c r="E1138" s="16">
        <v>1365</v>
      </c>
      <c r="F1138" s="1">
        <v>9.5128799999999991</v>
      </c>
      <c r="G1138" s="1">
        <v>2.5421385972199997</v>
      </c>
      <c r="H1138" s="1">
        <v>16.483621417430552</v>
      </c>
    </row>
    <row r="1139" spans="3:8" x14ac:dyDescent="0.35">
      <c r="C1139" s="1">
        <v>1364</v>
      </c>
      <c r="D1139" s="14">
        <v>8.7573480610000001</v>
      </c>
      <c r="E1139" s="16">
        <v>1364</v>
      </c>
      <c r="F1139" s="1">
        <v>9.5793900000000001</v>
      </c>
      <c r="G1139" s="1">
        <v>2.5976112026159996</v>
      </c>
      <c r="H1139" s="1">
        <v>16.561161950587593</v>
      </c>
    </row>
    <row r="1140" spans="3:8" x14ac:dyDescent="0.35">
      <c r="C1140" s="1">
        <v>1363</v>
      </c>
      <c r="D1140" s="14">
        <v>8.7482500079999994</v>
      </c>
      <c r="E1140" s="16">
        <v>1363</v>
      </c>
      <c r="F1140" s="1">
        <v>9.6339299999999994</v>
      </c>
      <c r="G1140" s="1">
        <v>2.648827049816</v>
      </c>
      <c r="H1140" s="1">
        <v>16.619024729298257</v>
      </c>
    </row>
    <row r="1141" spans="3:8" x14ac:dyDescent="0.35">
      <c r="C1141" s="1">
        <v>1362</v>
      </c>
      <c r="D1141" s="14">
        <v>8.7336492539999995</v>
      </c>
      <c r="E1141" s="16">
        <v>1362</v>
      </c>
      <c r="F1141" s="1">
        <v>9.6870399999999997</v>
      </c>
      <c r="G1141" s="1">
        <v>2.7003404374360001</v>
      </c>
      <c r="H1141" s="1">
        <v>16.673743354050931</v>
      </c>
    </row>
    <row r="1142" spans="3:8" x14ac:dyDescent="0.35">
      <c r="C1142" s="1">
        <v>1361</v>
      </c>
      <c r="D1142" s="14">
        <v>8.7059974669999995</v>
      </c>
      <c r="E1142" s="16">
        <v>1361</v>
      </c>
      <c r="F1142" s="1">
        <v>9.7321299999999997</v>
      </c>
      <c r="G1142" s="1">
        <v>2.7505710293160002</v>
      </c>
      <c r="H1142" s="1">
        <v>16.713684070163328</v>
      </c>
    </row>
    <row r="1143" spans="3:8" x14ac:dyDescent="0.35">
      <c r="C1143" s="1">
        <v>1360</v>
      </c>
      <c r="D1143" s="14">
        <v>8.6731071469999996</v>
      </c>
      <c r="E1143" s="16">
        <v>1360</v>
      </c>
      <c r="F1143" s="1">
        <v>9.7730700000000006</v>
      </c>
      <c r="G1143" s="1">
        <v>2.7993349880360001</v>
      </c>
      <c r="H1143" s="1">
        <v>16.746810540880791</v>
      </c>
    </row>
    <row r="1144" spans="3:8" x14ac:dyDescent="0.35">
      <c r="C1144" s="1">
        <v>1359</v>
      </c>
      <c r="D1144" s="14">
        <v>8.6318235399999992</v>
      </c>
      <c r="E1144" s="16">
        <v>1359</v>
      </c>
      <c r="F1144" s="1">
        <v>9.8067700000000002</v>
      </c>
      <c r="G1144" s="1">
        <v>2.8443704833200001</v>
      </c>
      <c r="H1144" s="1">
        <v>16.769167696708511</v>
      </c>
    </row>
    <row r="1145" spans="3:8" x14ac:dyDescent="0.35">
      <c r="C1145" s="1">
        <v>1358</v>
      </c>
      <c r="D1145" s="14">
        <v>8.5797939299999992</v>
      </c>
      <c r="E1145" s="16">
        <v>1358</v>
      </c>
      <c r="F1145" s="1">
        <v>9.8280600000000007</v>
      </c>
      <c r="G1145" s="1">
        <v>2.8858575253400001</v>
      </c>
      <c r="H1145" s="1">
        <v>16.77026739054536</v>
      </c>
    </row>
    <row r="1146" spans="3:8" x14ac:dyDescent="0.35">
      <c r="C1146" s="1">
        <v>1357</v>
      </c>
      <c r="D1146" s="14">
        <v>8.5215377809999993</v>
      </c>
      <c r="E1146" s="16">
        <v>1357</v>
      </c>
      <c r="F1146" s="1">
        <v>9.8464799999999997</v>
      </c>
      <c r="G1146" s="1">
        <v>2.9250738807999999</v>
      </c>
      <c r="H1146" s="1">
        <v>16.767886323218235</v>
      </c>
    </row>
    <row r="1147" spans="3:8" x14ac:dyDescent="0.35">
      <c r="C1147" s="1">
        <v>1356</v>
      </c>
      <c r="D1147" s="14">
        <v>8.4525136950000004</v>
      </c>
      <c r="E1147" s="16">
        <v>1356</v>
      </c>
      <c r="F1147" s="1">
        <v>9.8570100000000007</v>
      </c>
      <c r="G1147" s="1">
        <v>2.9620755648679999</v>
      </c>
      <c r="H1147" s="1">
        <v>16.751951346108012</v>
      </c>
    </row>
    <row r="1148" spans="3:8" x14ac:dyDescent="0.35">
      <c r="C1148" s="1">
        <v>1355</v>
      </c>
      <c r="D1148" s="14">
        <v>8.3756923679999993</v>
      </c>
      <c r="E1148" s="16">
        <v>1355</v>
      </c>
      <c r="F1148" s="1">
        <v>9.8579500000000007</v>
      </c>
      <c r="G1148" s="1">
        <v>2.9934721086999998</v>
      </c>
      <c r="H1148" s="1">
        <v>16.722437592194424</v>
      </c>
    </row>
    <row r="1149" spans="3:8" x14ac:dyDescent="0.35">
      <c r="C1149" s="1">
        <v>1354</v>
      </c>
      <c r="D1149" s="14">
        <v>8.2897338870000006</v>
      </c>
      <c r="E1149" s="16">
        <v>1354</v>
      </c>
      <c r="F1149" s="1">
        <v>9.8515599999999992</v>
      </c>
      <c r="G1149" s="1">
        <v>3.0236983610159998</v>
      </c>
      <c r="H1149" s="1">
        <v>16.679431143481146</v>
      </c>
    </row>
    <row r="1150" spans="3:8" x14ac:dyDescent="0.35">
      <c r="C1150" s="1">
        <v>1353</v>
      </c>
      <c r="D1150" s="14">
        <v>8.1985759740000006</v>
      </c>
      <c r="E1150" s="16">
        <v>1353</v>
      </c>
      <c r="F1150" s="1">
        <v>9.8476800000000004</v>
      </c>
      <c r="G1150" s="1">
        <v>3.0581258362720001</v>
      </c>
      <c r="H1150" s="1">
        <v>16.6372413156815</v>
      </c>
    </row>
    <row r="1151" spans="3:8" x14ac:dyDescent="0.35">
      <c r="C1151" s="1">
        <v>1352</v>
      </c>
      <c r="D1151" s="14">
        <v>8.0997056959999991</v>
      </c>
      <c r="E1151" s="16">
        <v>1352</v>
      </c>
      <c r="F1151" s="1">
        <v>9.8248899999999999</v>
      </c>
      <c r="G1151" s="1">
        <v>3.0816286007840001</v>
      </c>
      <c r="H1151" s="1">
        <v>16.568155970501341</v>
      </c>
    </row>
    <row r="1152" spans="3:8" x14ac:dyDescent="0.35">
      <c r="C1152" s="1">
        <v>1351</v>
      </c>
      <c r="D1152" s="14">
        <v>7.9873790739999997</v>
      </c>
      <c r="E1152" s="16">
        <v>1351</v>
      </c>
      <c r="F1152" s="1">
        <v>9.8036999999999992</v>
      </c>
      <c r="G1152" s="1">
        <v>3.1064462378319999</v>
      </c>
      <c r="H1152" s="1">
        <v>16.500944876704693</v>
      </c>
    </row>
    <row r="1153" spans="3:8" x14ac:dyDescent="0.35">
      <c r="C1153" s="1">
        <v>1350</v>
      </c>
      <c r="D1153" s="14">
        <v>7.8766622540000002</v>
      </c>
      <c r="E1153" s="16">
        <v>1350</v>
      </c>
      <c r="F1153" s="1">
        <v>9.7744900000000001</v>
      </c>
      <c r="G1153" s="1">
        <v>3.1282975729440001</v>
      </c>
      <c r="H1153" s="1">
        <v>16.420679028422008</v>
      </c>
    </row>
    <row r="1154" spans="3:8" x14ac:dyDescent="0.35">
      <c r="C1154" s="1">
        <v>1349</v>
      </c>
      <c r="D1154" s="14">
        <v>7.7516307830000004</v>
      </c>
      <c r="E1154" s="16">
        <v>1349</v>
      </c>
      <c r="F1154" s="1">
        <v>9.7340300000000006</v>
      </c>
      <c r="G1154" s="1">
        <v>3.1469626247</v>
      </c>
      <c r="H1154" s="1">
        <v>16.321104560565789</v>
      </c>
    </row>
    <row r="1155" spans="3:8" x14ac:dyDescent="0.35">
      <c r="C1155" s="1">
        <v>1348</v>
      </c>
      <c r="D1155" s="14">
        <v>7.6209893229999999</v>
      </c>
      <c r="E1155" s="16">
        <v>1348</v>
      </c>
      <c r="F1155" s="1">
        <v>9.6884599999999992</v>
      </c>
      <c r="G1155" s="1">
        <v>3.160678415284</v>
      </c>
      <c r="H1155" s="1">
        <v>16.216238190253058</v>
      </c>
    </row>
    <row r="1156" spans="3:8" x14ac:dyDescent="0.35">
      <c r="C1156" s="1">
        <v>1347</v>
      </c>
      <c r="D1156" s="14">
        <v>7.4863939290000001</v>
      </c>
      <c r="E1156" s="16">
        <v>1347</v>
      </c>
      <c r="F1156" s="1">
        <v>9.6370400000000007</v>
      </c>
      <c r="G1156" s="1">
        <v>3.1760209800400001</v>
      </c>
      <c r="H1156" s="1">
        <v>16.098056964443753</v>
      </c>
    </row>
    <row r="1157" spans="3:8" x14ac:dyDescent="0.35">
      <c r="C1157" s="1">
        <v>1346</v>
      </c>
      <c r="D1157" s="14">
        <v>7.3401875499999996</v>
      </c>
      <c r="E1157" s="16">
        <v>1346</v>
      </c>
      <c r="F1157" s="1">
        <v>9.5769699999999993</v>
      </c>
      <c r="G1157" s="1">
        <v>3.1842520340839999</v>
      </c>
      <c r="H1157" s="1">
        <v>15.969679237562312</v>
      </c>
    </row>
    <row r="1158" spans="3:8" x14ac:dyDescent="0.35">
      <c r="C1158" s="1">
        <v>1345</v>
      </c>
      <c r="D1158" s="14">
        <v>7.1917748450000003</v>
      </c>
      <c r="E1158" s="16">
        <v>1345</v>
      </c>
      <c r="F1158" s="1">
        <v>9.5063700000000004</v>
      </c>
      <c r="G1158" s="1">
        <v>3.1896910504719997</v>
      </c>
      <c r="H1158" s="1">
        <v>15.823057189548395</v>
      </c>
    </row>
    <row r="1159" spans="3:8" x14ac:dyDescent="0.35">
      <c r="C1159" s="1">
        <v>1344</v>
      </c>
      <c r="D1159" s="14">
        <v>7.0395693780000004</v>
      </c>
      <c r="E1159" s="16">
        <v>1344</v>
      </c>
      <c r="F1159" s="1">
        <v>9.4376800000000003</v>
      </c>
      <c r="G1159" s="1">
        <v>3.1907237026239996</v>
      </c>
      <c r="H1159" s="1">
        <v>15.684642641956918</v>
      </c>
    </row>
    <row r="1160" spans="3:8" x14ac:dyDescent="0.35">
      <c r="C1160" s="1">
        <v>1343</v>
      </c>
      <c r="D1160" s="14">
        <v>6.8806014060000003</v>
      </c>
      <c r="E1160" s="16">
        <v>1343</v>
      </c>
      <c r="F1160" s="1">
        <v>9.3578399999999995</v>
      </c>
      <c r="G1160" s="1">
        <v>3.1932665535039999</v>
      </c>
      <c r="H1160" s="1">
        <v>15.522420308877136</v>
      </c>
    </row>
    <row r="1161" spans="3:8" x14ac:dyDescent="0.35">
      <c r="C1161" s="1">
        <v>1342</v>
      </c>
      <c r="D1161" s="14">
        <v>6.7091999050000002</v>
      </c>
      <c r="E1161" s="16">
        <v>1342</v>
      </c>
      <c r="F1161" s="1">
        <v>9.2697400000000005</v>
      </c>
      <c r="G1161" s="1">
        <v>3.1881044915199999</v>
      </c>
      <c r="H1161" s="1">
        <v>15.351367937543767</v>
      </c>
    </row>
    <row r="1162" spans="3:8" x14ac:dyDescent="0.35">
      <c r="C1162" s="1">
        <v>1341</v>
      </c>
      <c r="D1162" s="14">
        <v>6.5394020079999997</v>
      </c>
      <c r="E1162" s="16">
        <v>1341</v>
      </c>
      <c r="F1162" s="1">
        <v>9.1785099999999993</v>
      </c>
      <c r="G1162" s="1">
        <v>3.1840205608800001</v>
      </c>
      <c r="H1162" s="1">
        <v>15.173007900976323</v>
      </c>
    </row>
    <row r="1163" spans="3:8" x14ac:dyDescent="0.35">
      <c r="C1163" s="1">
        <v>1340</v>
      </c>
      <c r="D1163" s="14">
        <v>6.3699736600000003</v>
      </c>
      <c r="E1163" s="16">
        <v>1340</v>
      </c>
      <c r="F1163" s="1">
        <v>9.0817700000000006</v>
      </c>
      <c r="G1163" s="1">
        <v>3.1731245755800002</v>
      </c>
      <c r="H1163" s="1">
        <v>14.99042027042044</v>
      </c>
    </row>
    <row r="1164" spans="3:8" x14ac:dyDescent="0.35">
      <c r="C1164" s="1">
        <v>1339</v>
      </c>
      <c r="D1164" s="14">
        <v>6.1917386050000003</v>
      </c>
      <c r="E1164" s="16">
        <v>1339</v>
      </c>
      <c r="F1164" s="1">
        <v>8.9737500000000008</v>
      </c>
      <c r="G1164" s="1">
        <v>3.1591658220159999</v>
      </c>
      <c r="H1164" s="1">
        <v>14.788328934506103</v>
      </c>
    </row>
    <row r="1165" spans="3:8" x14ac:dyDescent="0.35">
      <c r="C1165" s="1">
        <v>1338</v>
      </c>
      <c r="D1165" s="14">
        <v>6.0106801990000003</v>
      </c>
      <c r="E1165" s="16">
        <v>1338</v>
      </c>
      <c r="F1165" s="1">
        <v>8.8629599999999993</v>
      </c>
      <c r="G1165" s="1">
        <v>3.1419822455520001</v>
      </c>
      <c r="H1165" s="1">
        <v>14.583946423537551</v>
      </c>
    </row>
    <row r="1166" spans="3:8" x14ac:dyDescent="0.35">
      <c r="C1166" s="1">
        <v>1337</v>
      </c>
      <c r="D1166" s="14">
        <v>5.8329510689999999</v>
      </c>
      <c r="E1166" s="16">
        <v>1337</v>
      </c>
      <c r="F1166" s="1">
        <v>8.7516700000000007</v>
      </c>
      <c r="G1166" s="1">
        <v>3.1261642878</v>
      </c>
      <c r="H1166" s="1">
        <v>14.377172326893371</v>
      </c>
    </row>
    <row r="1167" spans="3:8" x14ac:dyDescent="0.35">
      <c r="C1167" s="1">
        <v>1336</v>
      </c>
      <c r="D1167" s="14">
        <v>5.6403880119999998</v>
      </c>
      <c r="E1167" s="16">
        <v>1336</v>
      </c>
      <c r="F1167" s="1">
        <v>8.6253299999999999</v>
      </c>
      <c r="G1167" s="1">
        <v>3.101839997276</v>
      </c>
      <c r="H1167" s="1">
        <v>14.14881180164485</v>
      </c>
    </row>
    <row r="1168" spans="3:8" x14ac:dyDescent="0.35">
      <c r="C1168" s="1">
        <v>1335</v>
      </c>
      <c r="D1168" s="14">
        <v>5.4543285370000003</v>
      </c>
      <c r="E1168" s="16">
        <v>1335</v>
      </c>
      <c r="F1168" s="1">
        <v>8.4983900000000006</v>
      </c>
      <c r="G1168" s="1">
        <v>3.0773787862520003</v>
      </c>
      <c r="H1168" s="1">
        <v>13.919391760845874</v>
      </c>
    </row>
    <row r="1169" spans="3:8" x14ac:dyDescent="0.35">
      <c r="C1169" s="1">
        <v>1334</v>
      </c>
      <c r="D1169" s="14">
        <v>5.2716898920000004</v>
      </c>
      <c r="E1169" s="16">
        <v>1334</v>
      </c>
      <c r="F1169" s="1">
        <v>8.3697599999999994</v>
      </c>
      <c r="G1169" s="1">
        <v>3.0498552858719998</v>
      </c>
      <c r="H1169" s="1">
        <v>13.689667620453704</v>
      </c>
    </row>
    <row r="1170" spans="3:8" x14ac:dyDescent="0.35">
      <c r="C1170" s="1">
        <v>1333</v>
      </c>
      <c r="D1170" s="14">
        <v>5.0814437870000004</v>
      </c>
      <c r="E1170" s="16">
        <v>1333</v>
      </c>
      <c r="F1170" s="1">
        <v>8.2332199999999993</v>
      </c>
      <c r="G1170" s="1">
        <v>3.017286056988</v>
      </c>
      <c r="H1170" s="1">
        <v>13.449160789121379</v>
      </c>
    </row>
    <row r="1171" spans="3:8" x14ac:dyDescent="0.35">
      <c r="C1171" s="1">
        <v>1332</v>
      </c>
      <c r="D1171" s="14">
        <v>4.8932213779999998</v>
      </c>
      <c r="E1171" s="16">
        <v>1332</v>
      </c>
      <c r="F1171" s="1">
        <v>8.0936199999999996</v>
      </c>
      <c r="G1171" s="1">
        <v>2.986458262088</v>
      </c>
      <c r="H1171" s="1">
        <v>13.200777319087676</v>
      </c>
    </row>
    <row r="1172" spans="3:8" x14ac:dyDescent="0.35">
      <c r="C1172" s="1">
        <v>1331</v>
      </c>
      <c r="D1172" s="14">
        <v>4.7127900120000001</v>
      </c>
      <c r="E1172" s="16">
        <v>1331</v>
      </c>
      <c r="F1172" s="1">
        <v>7.9515900000000004</v>
      </c>
      <c r="G1172" s="1">
        <v>2.9483066335679999</v>
      </c>
      <c r="H1172" s="1">
        <v>12.954868628950283</v>
      </c>
    </row>
    <row r="1173" spans="3:8" x14ac:dyDescent="0.35">
      <c r="C1173" s="1">
        <v>1330</v>
      </c>
      <c r="D1173" s="14">
        <v>4.5218901630000001</v>
      </c>
      <c r="E1173" s="16">
        <v>1330</v>
      </c>
      <c r="F1173" s="1">
        <v>7.7995599999999996</v>
      </c>
      <c r="G1173" s="1">
        <v>2.905377135712</v>
      </c>
      <c r="H1173" s="1">
        <v>12.693752662964748</v>
      </c>
    </row>
    <row r="1174" spans="3:8" x14ac:dyDescent="0.35">
      <c r="C1174" s="1">
        <v>1329</v>
      </c>
      <c r="D1174" s="14">
        <v>4.3369641300000001</v>
      </c>
      <c r="E1174" s="16">
        <v>1329</v>
      </c>
      <c r="F1174" s="1">
        <v>7.64506</v>
      </c>
      <c r="G1174" s="1">
        <v>2.86375508782</v>
      </c>
      <c r="H1174" s="1">
        <v>12.42635699225009</v>
      </c>
    </row>
    <row r="1175" spans="3:8" x14ac:dyDescent="0.35">
      <c r="C1175" s="1">
        <v>1328</v>
      </c>
      <c r="D1175" s="14">
        <v>4.1633124349999999</v>
      </c>
      <c r="E1175" s="16">
        <v>1328</v>
      </c>
      <c r="F1175" s="1">
        <v>7.4978100000000003</v>
      </c>
      <c r="G1175" s="1">
        <v>2.8202329036639999</v>
      </c>
      <c r="H1175" s="1">
        <v>12.175384955648244</v>
      </c>
    </row>
    <row r="1176" spans="3:8" x14ac:dyDescent="0.35">
      <c r="C1176" s="1">
        <v>1327</v>
      </c>
      <c r="D1176" s="14">
        <v>3.9843230250000001</v>
      </c>
      <c r="E1176" s="16">
        <v>1327</v>
      </c>
      <c r="F1176" s="1">
        <v>7.3367100000000001</v>
      </c>
      <c r="G1176" s="1">
        <v>2.771991734772</v>
      </c>
      <c r="H1176" s="1">
        <v>11.901437045683798</v>
      </c>
    </row>
    <row r="1177" spans="3:8" x14ac:dyDescent="0.35">
      <c r="C1177" s="1">
        <v>1326</v>
      </c>
      <c r="D1177" s="14">
        <v>3.8106091019999999</v>
      </c>
      <c r="E1177" s="16">
        <v>1326</v>
      </c>
      <c r="F1177" s="1">
        <v>7.18004</v>
      </c>
      <c r="G1177" s="1">
        <v>2.72365290178</v>
      </c>
      <c r="H1177" s="1">
        <v>11.63641862200001</v>
      </c>
    </row>
    <row r="1178" spans="3:8" x14ac:dyDescent="0.35">
      <c r="C1178" s="1">
        <v>1325</v>
      </c>
      <c r="D1178" s="14">
        <v>3.6485712530000001</v>
      </c>
      <c r="E1178" s="16">
        <v>1325</v>
      </c>
      <c r="F1178" s="1">
        <v>7.0250300000000001</v>
      </c>
      <c r="G1178" s="1">
        <v>2.6733234490319999</v>
      </c>
      <c r="H1178" s="1">
        <v>11.376731306437778</v>
      </c>
    </row>
    <row r="1179" spans="3:8" x14ac:dyDescent="0.35">
      <c r="C1179" s="1">
        <v>1324</v>
      </c>
      <c r="D1179" s="14">
        <v>3.4854485990000001</v>
      </c>
      <c r="E1179" s="16">
        <v>1324</v>
      </c>
      <c r="F1179" s="1">
        <v>6.8582999999999998</v>
      </c>
      <c r="G1179" s="1">
        <v>2.614802678552</v>
      </c>
      <c r="H1179" s="1">
        <v>11.101793679039076</v>
      </c>
    </row>
    <row r="1180" spans="3:8" x14ac:dyDescent="0.35">
      <c r="C1180" s="1">
        <v>1323</v>
      </c>
      <c r="D1180" s="14">
        <v>3.3251733780000001</v>
      </c>
      <c r="E1180" s="16">
        <v>1323</v>
      </c>
      <c r="F1180" s="1">
        <v>6.6921499999999998</v>
      </c>
      <c r="G1180" s="1">
        <v>2.5565236732799996</v>
      </c>
      <c r="H1180" s="1">
        <v>10.827770235500521</v>
      </c>
    </row>
    <row r="1181" spans="3:8" x14ac:dyDescent="0.35">
      <c r="C1181" s="1">
        <v>1322</v>
      </c>
      <c r="D1181" s="14">
        <v>3.1788055900000001</v>
      </c>
      <c r="E1181" s="16">
        <v>1322</v>
      </c>
      <c r="F1181" s="1">
        <v>6.5328799999999996</v>
      </c>
      <c r="G1181" s="1">
        <v>2.5015247862079999</v>
      </c>
      <c r="H1181" s="1">
        <v>10.564243562304004</v>
      </c>
    </row>
    <row r="1182" spans="3:8" x14ac:dyDescent="0.35">
      <c r="C1182" s="1">
        <v>1321</v>
      </c>
      <c r="D1182" s="14">
        <v>3.0376121999999999</v>
      </c>
      <c r="E1182" s="16">
        <v>1321</v>
      </c>
      <c r="F1182" s="1">
        <v>6.3734299999999999</v>
      </c>
      <c r="G1182" s="1">
        <v>2.4434047241759997</v>
      </c>
      <c r="H1182" s="1">
        <v>10.303451770014322</v>
      </c>
    </row>
    <row r="1183" spans="3:8" x14ac:dyDescent="0.35">
      <c r="C1183" s="1">
        <v>1320</v>
      </c>
      <c r="D1183" s="14">
        <v>2.898648262</v>
      </c>
      <c r="E1183" s="16">
        <v>1320</v>
      </c>
      <c r="F1183" s="1">
        <v>6.2133900000000004</v>
      </c>
      <c r="G1183" s="1">
        <v>2.3834034352160001</v>
      </c>
      <c r="H1183" s="1">
        <v>10.04337334034196</v>
      </c>
    </row>
    <row r="1184" spans="3:8" x14ac:dyDescent="0.35">
      <c r="C1184" s="1">
        <v>1319</v>
      </c>
      <c r="D1184" s="14">
        <v>2.7760202879999998</v>
      </c>
      <c r="E1184" s="16">
        <v>1319</v>
      </c>
      <c r="F1184" s="1">
        <v>6.0522600000000004</v>
      </c>
      <c r="G1184" s="1">
        <v>2.3212264933159998</v>
      </c>
      <c r="H1184" s="1">
        <v>9.7833016047110259</v>
      </c>
    </row>
    <row r="1185" spans="3:8" x14ac:dyDescent="0.35">
      <c r="C1185" s="1">
        <v>1318</v>
      </c>
      <c r="D1185" s="14">
        <v>2.6587698460000002</v>
      </c>
      <c r="E1185" s="16">
        <v>1318</v>
      </c>
      <c r="F1185" s="1">
        <v>5.8961699999999997</v>
      </c>
      <c r="G1185" s="1">
        <v>2.2568181222599999</v>
      </c>
      <c r="H1185" s="1">
        <v>9.5355243956399089</v>
      </c>
    </row>
    <row r="1186" spans="3:8" x14ac:dyDescent="0.35">
      <c r="C1186" s="1">
        <v>1317</v>
      </c>
      <c r="D1186" s="14">
        <v>2.5464060310000001</v>
      </c>
      <c r="E1186" s="16">
        <v>1317</v>
      </c>
      <c r="F1186" s="1">
        <v>5.7376500000000004</v>
      </c>
      <c r="G1186" s="1">
        <v>2.194821665424</v>
      </c>
      <c r="H1186" s="1">
        <v>9.2804806311316703</v>
      </c>
    </row>
    <row r="1187" spans="3:8" x14ac:dyDescent="0.35">
      <c r="C1187" s="1">
        <v>1316</v>
      </c>
      <c r="D1187" s="14">
        <v>2.4481089119999999</v>
      </c>
      <c r="E1187" s="16">
        <v>1316</v>
      </c>
      <c r="F1187" s="1">
        <v>5.5830700000000002</v>
      </c>
      <c r="G1187" s="1">
        <v>2.1278512931919997</v>
      </c>
      <c r="H1187" s="1">
        <v>9.0382965363272572</v>
      </c>
    </row>
    <row r="1188" spans="3:8" x14ac:dyDescent="0.35">
      <c r="C1188" s="1">
        <v>1315</v>
      </c>
      <c r="D1188" s="14">
        <v>2.359977722</v>
      </c>
      <c r="E1188" s="16">
        <v>1315</v>
      </c>
      <c r="F1188" s="1">
        <v>5.43255</v>
      </c>
      <c r="G1188" s="1">
        <v>2.0599172084680002</v>
      </c>
      <c r="H1188" s="1">
        <v>8.8051757955969272</v>
      </c>
    </row>
    <row r="1189" spans="3:8" x14ac:dyDescent="0.35">
      <c r="C1189" s="1">
        <v>1314</v>
      </c>
      <c r="D1189" s="14">
        <v>2.282345533</v>
      </c>
      <c r="E1189" s="16">
        <v>1314</v>
      </c>
      <c r="F1189" s="1">
        <v>5.2829899999999999</v>
      </c>
      <c r="G1189" s="1">
        <v>1.9933571208359999</v>
      </c>
      <c r="H1189" s="1">
        <v>8.5726249798984959</v>
      </c>
    </row>
    <row r="1190" spans="3:8" x14ac:dyDescent="0.35">
      <c r="C1190" s="1">
        <v>1313</v>
      </c>
      <c r="D1190" s="14">
        <v>2.2129123210000001</v>
      </c>
      <c r="E1190" s="16">
        <v>1313</v>
      </c>
      <c r="F1190" s="1">
        <v>5.1402000000000001</v>
      </c>
      <c r="G1190" s="1">
        <v>1.9256205178920001</v>
      </c>
      <c r="H1190" s="1">
        <v>8.3547822687079272</v>
      </c>
    </row>
    <row r="1191" spans="3:8" x14ac:dyDescent="0.35">
      <c r="C1191" s="1">
        <v>1312</v>
      </c>
      <c r="D1191" s="14">
        <v>2.1579329970000001</v>
      </c>
      <c r="E1191" s="16">
        <v>1312</v>
      </c>
      <c r="F1191" s="1">
        <v>5.0077199999999999</v>
      </c>
      <c r="G1191" s="1">
        <v>1.8622497055360001</v>
      </c>
      <c r="H1191" s="1">
        <v>8.1531958345782609</v>
      </c>
    </row>
    <row r="1192" spans="3:8" x14ac:dyDescent="0.35">
      <c r="C1192" s="1">
        <v>1311</v>
      </c>
      <c r="D1192" s="14">
        <v>2.1115560530000002</v>
      </c>
      <c r="E1192" s="16">
        <v>1311</v>
      </c>
      <c r="F1192" s="1">
        <v>4.8685999999999998</v>
      </c>
      <c r="G1192" s="1">
        <v>1.7925095573400001</v>
      </c>
      <c r="H1192" s="1">
        <v>7.944698570744718</v>
      </c>
    </row>
    <row r="1193" spans="3:8" x14ac:dyDescent="0.35">
      <c r="C1193" s="1">
        <v>1310</v>
      </c>
      <c r="D1193" s="14">
        <v>2.076719046</v>
      </c>
      <c r="E1193" s="16">
        <v>1310</v>
      </c>
      <c r="F1193" s="1">
        <v>4.7343999999999999</v>
      </c>
      <c r="G1193" s="1">
        <v>1.7219942016679999</v>
      </c>
      <c r="H1193" s="1">
        <v>7.7467980085828634</v>
      </c>
    </row>
    <row r="1194" spans="3:8" x14ac:dyDescent="0.35">
      <c r="C1194" s="1">
        <v>1309</v>
      </c>
      <c r="D1194" s="14">
        <v>2.0562560560000001</v>
      </c>
      <c r="E1194" s="16">
        <v>1309</v>
      </c>
      <c r="F1194" s="1">
        <v>4.61646</v>
      </c>
      <c r="G1194" s="1">
        <v>1.6569097239599999</v>
      </c>
      <c r="H1194" s="1">
        <v>7.5760172182001586</v>
      </c>
    </row>
    <row r="1195" spans="3:8" x14ac:dyDescent="0.35">
      <c r="C1195" s="1">
        <v>1308</v>
      </c>
      <c r="D1195" s="14">
        <v>2.0464532379999998</v>
      </c>
      <c r="E1195" s="16">
        <v>1308</v>
      </c>
      <c r="F1195" s="1">
        <v>4.4995000000000003</v>
      </c>
      <c r="G1195" s="1">
        <v>1.591159791036</v>
      </c>
      <c r="H1195" s="1">
        <v>7.4078417355053814</v>
      </c>
    </row>
    <row r="1196" spans="3:8" x14ac:dyDescent="0.35">
      <c r="C1196" s="1">
        <v>1307</v>
      </c>
      <c r="D1196" s="14">
        <v>2.0483686919999999</v>
      </c>
      <c r="E1196" s="16">
        <v>1307</v>
      </c>
      <c r="F1196" s="1">
        <v>4.3905000000000003</v>
      </c>
      <c r="G1196" s="1">
        <v>1.525503691952</v>
      </c>
      <c r="H1196" s="1">
        <v>7.255489346378198</v>
      </c>
    </row>
    <row r="1197" spans="3:8" x14ac:dyDescent="0.35">
      <c r="C1197" s="1">
        <v>1306</v>
      </c>
      <c r="D1197" s="14">
        <v>2.0608599189999999</v>
      </c>
      <c r="E1197" s="16">
        <v>1306</v>
      </c>
      <c r="F1197" s="1">
        <v>4.2882899999999999</v>
      </c>
      <c r="G1197" s="1">
        <v>1.4620033796599998</v>
      </c>
      <c r="H1197" s="1">
        <v>7.1145727704518587</v>
      </c>
    </row>
    <row r="1198" spans="3:8" x14ac:dyDescent="0.35">
      <c r="C1198" s="1">
        <v>1305</v>
      </c>
      <c r="D1198" s="14">
        <v>2.0879204269999998</v>
      </c>
      <c r="E1198" s="16">
        <v>1305</v>
      </c>
      <c r="F1198" s="1">
        <v>4.1959999999999997</v>
      </c>
      <c r="G1198" s="1">
        <v>1.40180772132</v>
      </c>
      <c r="H1198" s="1">
        <v>6.9901907405622996</v>
      </c>
    </row>
    <row r="1199" spans="3:8" x14ac:dyDescent="0.35">
      <c r="C1199" s="1">
        <v>1304</v>
      </c>
      <c r="D1199" s="14">
        <v>2.1262774470000001</v>
      </c>
      <c r="E1199" s="16">
        <v>1304</v>
      </c>
      <c r="F1199" s="1">
        <v>4.1064100000000003</v>
      </c>
      <c r="G1199" s="1">
        <v>1.3362050019040002</v>
      </c>
      <c r="H1199" s="1">
        <v>6.87662391524192</v>
      </c>
    </row>
    <row r="1200" spans="3:8" x14ac:dyDescent="0.35">
      <c r="C1200" s="1">
        <v>1303</v>
      </c>
      <c r="D1200" s="14">
        <v>2.1756160260000001</v>
      </c>
      <c r="E1200" s="16">
        <v>1303</v>
      </c>
      <c r="F1200" s="1">
        <v>4.02658</v>
      </c>
      <c r="G1200" s="1">
        <v>1.2759471066080001</v>
      </c>
      <c r="H1200" s="1">
        <v>6.7772033973034054</v>
      </c>
    </row>
    <row r="1201" spans="3:8" x14ac:dyDescent="0.35">
      <c r="C1201" s="1">
        <v>1302</v>
      </c>
      <c r="D1201" s="14">
        <v>2.2364518640000002</v>
      </c>
      <c r="E1201" s="16">
        <v>1302</v>
      </c>
      <c r="F1201" s="1">
        <v>3.9540799999999998</v>
      </c>
      <c r="G1201" s="1">
        <v>1.2138024794520001</v>
      </c>
      <c r="H1201" s="1">
        <v>6.6943489814498669</v>
      </c>
    </row>
    <row r="1202" spans="3:8" x14ac:dyDescent="0.35">
      <c r="C1202" s="1">
        <v>1301</v>
      </c>
      <c r="D1202" s="14">
        <v>2.3104348180000001</v>
      </c>
      <c r="E1202" s="16">
        <v>1301</v>
      </c>
      <c r="F1202" s="1">
        <v>3.89561</v>
      </c>
      <c r="G1202" s="1">
        <v>1.1605188139320002</v>
      </c>
      <c r="H1202" s="1">
        <v>6.6307051810342772</v>
      </c>
    </row>
    <row r="1203" spans="3:8" x14ac:dyDescent="0.35">
      <c r="C1203" s="1">
        <v>1300</v>
      </c>
      <c r="D1203" s="14">
        <v>2.393375158</v>
      </c>
      <c r="E1203" s="16">
        <v>1300</v>
      </c>
      <c r="F1203" s="1">
        <v>3.8441200000000002</v>
      </c>
      <c r="G1203" s="1">
        <v>1.1054829435160001</v>
      </c>
      <c r="H1203" s="1">
        <v>6.5827572934153711</v>
      </c>
    </row>
    <row r="1204" spans="3:8" x14ac:dyDescent="0.35">
      <c r="C1204" s="1">
        <v>1299</v>
      </c>
      <c r="D1204" s="14">
        <v>2.488198519</v>
      </c>
      <c r="E1204" s="16">
        <v>1299</v>
      </c>
      <c r="F1204" s="1">
        <v>3.80104</v>
      </c>
      <c r="G1204" s="1">
        <v>1.0537049306119999</v>
      </c>
      <c r="H1204" s="1">
        <v>6.5483671408893267</v>
      </c>
    </row>
    <row r="1205" spans="3:8" x14ac:dyDescent="0.35">
      <c r="C1205" s="1">
        <v>1298</v>
      </c>
      <c r="D1205" s="14">
        <v>2.5972924229999999</v>
      </c>
      <c r="E1205" s="16">
        <v>1298</v>
      </c>
      <c r="F1205" s="1">
        <v>3.76647</v>
      </c>
      <c r="G1205" s="1">
        <v>1.0032357442563999</v>
      </c>
      <c r="H1205" s="1">
        <v>6.5296958510132006</v>
      </c>
    </row>
    <row r="1206" spans="3:8" x14ac:dyDescent="0.35">
      <c r="C1206" s="1">
        <v>1297</v>
      </c>
      <c r="D1206" s="14">
        <v>2.712471962</v>
      </c>
      <c r="E1206" s="16">
        <v>1297</v>
      </c>
      <c r="F1206" s="1">
        <v>3.7444000000000002</v>
      </c>
      <c r="G1206" s="1">
        <v>0.95581089453200008</v>
      </c>
      <c r="H1206" s="1">
        <v>6.532989659311677</v>
      </c>
    </row>
    <row r="1207" spans="3:8" x14ac:dyDescent="0.35">
      <c r="C1207" s="1">
        <v>1296</v>
      </c>
      <c r="D1207" s="14">
        <v>2.8360707760000001</v>
      </c>
      <c r="E1207" s="16">
        <v>1296</v>
      </c>
      <c r="F1207" s="1">
        <v>3.7265000000000001</v>
      </c>
      <c r="G1207" s="1">
        <v>0.91037522814080007</v>
      </c>
      <c r="H1207" s="1">
        <v>6.542633455763454</v>
      </c>
    </row>
    <row r="1208" spans="3:8" x14ac:dyDescent="0.35">
      <c r="C1208" s="1">
        <v>1295</v>
      </c>
      <c r="D1208" s="14">
        <v>2.9719552990000002</v>
      </c>
      <c r="E1208" s="16">
        <v>1295</v>
      </c>
      <c r="F1208" s="1">
        <v>3.7246999999999999</v>
      </c>
      <c r="G1208" s="1">
        <v>0.87067539979399999</v>
      </c>
      <c r="H1208" s="1">
        <v>6.5787262150655206</v>
      </c>
    </row>
    <row r="1209" spans="3:8" x14ac:dyDescent="0.35">
      <c r="C1209" s="1">
        <v>1294</v>
      </c>
      <c r="D1209" s="14">
        <v>3.114520073</v>
      </c>
      <c r="E1209" s="16">
        <v>1294</v>
      </c>
      <c r="F1209" s="1">
        <v>3.7304300000000001</v>
      </c>
      <c r="G1209" s="1">
        <v>0.83150859354119999</v>
      </c>
      <c r="H1209" s="1">
        <v>6.6293492155074762</v>
      </c>
    </row>
    <row r="1210" spans="3:8" x14ac:dyDescent="0.35">
      <c r="C1210" s="1">
        <v>1293</v>
      </c>
      <c r="D1210" s="14">
        <v>3.262686253</v>
      </c>
      <c r="E1210" s="16">
        <v>1293</v>
      </c>
      <c r="F1210" s="1">
        <v>3.7411799999999999</v>
      </c>
      <c r="G1210" s="1">
        <v>0.79270335911360001</v>
      </c>
      <c r="H1210" s="1">
        <v>6.6896571332278922</v>
      </c>
    </row>
    <row r="1211" spans="3:8" x14ac:dyDescent="0.35">
      <c r="C1211" s="1">
        <v>1292</v>
      </c>
      <c r="D1211" s="14">
        <v>3.424474955</v>
      </c>
      <c r="E1211" s="16">
        <v>1292</v>
      </c>
      <c r="F1211" s="1">
        <v>3.7711800000000002</v>
      </c>
      <c r="G1211" s="1">
        <v>0.765475603098</v>
      </c>
      <c r="H1211" s="1">
        <v>6.7768787493292999</v>
      </c>
    </row>
    <row r="1212" spans="3:8" x14ac:dyDescent="0.35">
      <c r="C1212" s="1">
        <v>1291</v>
      </c>
      <c r="D1212" s="14">
        <v>3.5964574809999998</v>
      </c>
      <c r="E1212" s="16">
        <v>1291</v>
      </c>
      <c r="F1212" s="1">
        <v>3.80789</v>
      </c>
      <c r="G1212" s="1">
        <v>0.73675230906360001</v>
      </c>
      <c r="H1212" s="1">
        <v>6.879027931419583</v>
      </c>
    </row>
    <row r="1213" spans="3:8" x14ac:dyDescent="0.35">
      <c r="C1213" s="1">
        <v>1290</v>
      </c>
      <c r="D1213" s="14">
        <v>3.7608995439999999</v>
      </c>
      <c r="E1213" s="16">
        <v>1290</v>
      </c>
      <c r="F1213" s="1">
        <v>3.85121</v>
      </c>
      <c r="G1213" s="1">
        <v>0.71067168469359998</v>
      </c>
      <c r="H1213" s="1">
        <v>6.9917570800779858</v>
      </c>
    </row>
    <row r="1214" spans="3:8" x14ac:dyDescent="0.35">
      <c r="C1214" s="1">
        <v>1289</v>
      </c>
      <c r="D1214" s="14">
        <v>3.9426929949999998</v>
      </c>
      <c r="E1214" s="16">
        <v>1289</v>
      </c>
      <c r="F1214" s="1">
        <v>3.9057200000000001</v>
      </c>
      <c r="G1214" s="1">
        <v>0.69109001708160001</v>
      </c>
      <c r="H1214" s="1">
        <v>7.1203490082634859</v>
      </c>
    </row>
    <row r="1215" spans="3:8" x14ac:dyDescent="0.35">
      <c r="C1215" s="1">
        <v>1288</v>
      </c>
      <c r="D1215" s="14">
        <v>4.127779007</v>
      </c>
      <c r="E1215" s="16">
        <v>1288</v>
      </c>
      <c r="F1215" s="1">
        <v>3.9689999999999999</v>
      </c>
      <c r="G1215" s="1">
        <v>0.67149745797720006</v>
      </c>
      <c r="H1215" s="1">
        <v>7.2664996267052748</v>
      </c>
    </row>
    <row r="1216" spans="3:8" x14ac:dyDescent="0.35">
      <c r="C1216" s="1">
        <v>1287</v>
      </c>
      <c r="D1216" s="14">
        <v>4.3069877620000003</v>
      </c>
      <c r="E1216" s="16">
        <v>1287</v>
      </c>
      <c r="F1216" s="1">
        <v>4.0421899999999997</v>
      </c>
      <c r="G1216" s="1">
        <v>0.65988562961280006</v>
      </c>
      <c r="H1216" s="1">
        <v>7.4244934212509284</v>
      </c>
    </row>
    <row r="1217" spans="3:8" x14ac:dyDescent="0.35">
      <c r="C1217" s="1">
        <v>1286</v>
      </c>
      <c r="D1217" s="14">
        <v>4.503092766</v>
      </c>
      <c r="E1217" s="16">
        <v>1286</v>
      </c>
      <c r="F1217" s="1">
        <v>4.12378</v>
      </c>
      <c r="G1217" s="1">
        <v>0.64894362476800005</v>
      </c>
      <c r="H1217" s="1">
        <v>7.5986163110838767</v>
      </c>
    </row>
    <row r="1218" spans="3:8" x14ac:dyDescent="0.35">
      <c r="C1218" s="1">
        <v>1285</v>
      </c>
      <c r="D1218" s="14">
        <v>4.6990380289999996</v>
      </c>
      <c r="E1218" s="16">
        <v>1285</v>
      </c>
      <c r="F1218" s="1">
        <v>4.2154999999999996</v>
      </c>
      <c r="G1218" s="1">
        <v>0.6411017896972</v>
      </c>
      <c r="H1218" s="1">
        <v>7.7899015249076511</v>
      </c>
    </row>
    <row r="1219" spans="3:8" x14ac:dyDescent="0.35">
      <c r="C1219" s="1">
        <v>1284</v>
      </c>
      <c r="D1219" s="14">
        <v>4.8920493130000002</v>
      </c>
      <c r="E1219" s="16">
        <v>1284</v>
      </c>
      <c r="F1219" s="1">
        <v>4.3132299999999999</v>
      </c>
      <c r="G1219" s="1">
        <v>0.6393458745192</v>
      </c>
      <c r="H1219" s="1">
        <v>7.9871164551906126</v>
      </c>
    </row>
    <row r="1220" spans="3:8" x14ac:dyDescent="0.35">
      <c r="C1220" s="1">
        <v>1283</v>
      </c>
      <c r="D1220" s="14">
        <v>5.0877628330000002</v>
      </c>
      <c r="E1220" s="16">
        <v>1283</v>
      </c>
      <c r="F1220" s="1">
        <v>4.4187500000000002</v>
      </c>
      <c r="G1220" s="1">
        <v>0.64116797618840005</v>
      </c>
      <c r="H1220" s="1">
        <v>8.196324692201582</v>
      </c>
    </row>
    <row r="1221" spans="3:8" x14ac:dyDescent="0.35">
      <c r="C1221" s="1">
        <v>1282</v>
      </c>
      <c r="D1221" s="14">
        <v>5.2880058290000003</v>
      </c>
      <c r="E1221" s="16">
        <v>1282</v>
      </c>
      <c r="F1221" s="1">
        <v>4.5348899999999999</v>
      </c>
      <c r="G1221" s="1">
        <v>0.64652560592679997</v>
      </c>
      <c r="H1221" s="1">
        <v>8.4232565740457197</v>
      </c>
    </row>
    <row r="1222" spans="3:8" x14ac:dyDescent="0.35">
      <c r="C1222" s="1">
        <v>1281</v>
      </c>
      <c r="D1222" s="14">
        <v>5.4821882249999998</v>
      </c>
      <c r="E1222" s="16">
        <v>1281</v>
      </c>
      <c r="F1222" s="1">
        <v>4.6566999999999998</v>
      </c>
      <c r="G1222" s="1">
        <v>0.65737150287160007</v>
      </c>
      <c r="H1222" s="1">
        <v>8.6560321083940064</v>
      </c>
    </row>
    <row r="1223" spans="3:8" x14ac:dyDescent="0.35">
      <c r="C1223" s="1">
        <v>1280</v>
      </c>
      <c r="D1223" s="14">
        <v>5.6777381900000004</v>
      </c>
      <c r="E1223" s="16">
        <v>1280</v>
      </c>
      <c r="F1223" s="1">
        <v>4.7852800000000002</v>
      </c>
      <c r="G1223" s="1">
        <v>0.6724568021656</v>
      </c>
      <c r="H1223" s="1">
        <v>8.8981014529295432</v>
      </c>
    </row>
    <row r="1224" spans="3:8" x14ac:dyDescent="0.35">
      <c r="C1224" s="1">
        <v>1279</v>
      </c>
      <c r="D1224" s="14">
        <v>5.8802409170000001</v>
      </c>
      <c r="E1224" s="16">
        <v>1279</v>
      </c>
      <c r="F1224" s="1">
        <v>4.9264900000000003</v>
      </c>
      <c r="G1224" s="1">
        <v>0.69019757744520005</v>
      </c>
      <c r="H1224" s="1">
        <v>9.1627794521191817</v>
      </c>
    </row>
    <row r="1225" spans="3:8" x14ac:dyDescent="0.35">
      <c r="C1225" s="1">
        <v>1278</v>
      </c>
      <c r="D1225" s="14">
        <v>6.068757057</v>
      </c>
      <c r="E1225" s="16">
        <v>1278</v>
      </c>
      <c r="F1225" s="1">
        <v>5.0640400000000003</v>
      </c>
      <c r="G1225" s="1">
        <v>0.7116704056616</v>
      </c>
      <c r="H1225" s="1">
        <v>9.4164089208921151</v>
      </c>
    </row>
    <row r="1226" spans="3:8" x14ac:dyDescent="0.35">
      <c r="C1226" s="1">
        <v>1277</v>
      </c>
      <c r="D1226" s="14">
        <v>6.2585701939999998</v>
      </c>
      <c r="E1226" s="16">
        <v>1277</v>
      </c>
      <c r="F1226" s="1">
        <v>5.2099599999999997</v>
      </c>
      <c r="G1226" s="1">
        <v>0.73667696669479998</v>
      </c>
      <c r="H1226" s="1">
        <v>9.6832451799098589</v>
      </c>
    </row>
    <row r="1227" spans="3:8" x14ac:dyDescent="0.35">
      <c r="C1227" s="1">
        <v>1276</v>
      </c>
      <c r="D1227" s="14">
        <v>6.4446253779999996</v>
      </c>
      <c r="E1227" s="16">
        <v>1276</v>
      </c>
      <c r="F1227" s="1">
        <v>5.3624400000000003</v>
      </c>
      <c r="G1227" s="1">
        <v>0.76665451144399999</v>
      </c>
      <c r="H1227" s="1">
        <v>9.9582344394648246</v>
      </c>
    </row>
    <row r="1228" spans="3:8" x14ac:dyDescent="0.35">
      <c r="C1228" s="1">
        <v>1275</v>
      </c>
      <c r="D1228" s="14">
        <v>6.6255068780000004</v>
      </c>
      <c r="E1228" s="16">
        <v>1275</v>
      </c>
      <c r="F1228" s="1">
        <v>5.5175000000000001</v>
      </c>
      <c r="G1228" s="1">
        <v>0.79613799190960011</v>
      </c>
      <c r="H1228" s="1">
        <v>10.238861760425653</v>
      </c>
    </row>
    <row r="1229" spans="3:8" x14ac:dyDescent="0.35">
      <c r="C1229" s="1">
        <v>1274</v>
      </c>
      <c r="D1229" s="14">
        <v>6.7988104820000004</v>
      </c>
      <c r="E1229" s="16">
        <v>1274</v>
      </c>
      <c r="F1229" s="1">
        <v>5.6735699999999998</v>
      </c>
      <c r="G1229" s="1">
        <v>0.83306959989000007</v>
      </c>
      <c r="H1229" s="1">
        <v>10.514068081994719</v>
      </c>
    </row>
    <row r="1230" spans="3:8" x14ac:dyDescent="0.35">
      <c r="C1230" s="1">
        <v>1273</v>
      </c>
      <c r="D1230" s="14">
        <v>6.9761700629999996</v>
      </c>
      <c r="E1230" s="16">
        <v>1273</v>
      </c>
      <c r="F1230" s="1">
        <v>5.8436000000000003</v>
      </c>
      <c r="G1230" s="1">
        <v>0.87450116679360002</v>
      </c>
      <c r="H1230" s="1">
        <v>10.81270735882943</v>
      </c>
    </row>
    <row r="1231" spans="3:8" x14ac:dyDescent="0.35">
      <c r="C1231" s="1">
        <v>1272</v>
      </c>
      <c r="D1231" s="14">
        <v>7.1453242299999999</v>
      </c>
      <c r="E1231" s="16">
        <v>1272</v>
      </c>
      <c r="F1231" s="1">
        <v>6.0117700000000003</v>
      </c>
      <c r="G1231" s="1">
        <v>0.91415748931040008</v>
      </c>
      <c r="H1231" s="1">
        <v>11.109373888820853</v>
      </c>
    </row>
    <row r="1232" spans="3:8" x14ac:dyDescent="0.35">
      <c r="C1232" s="1">
        <v>1271</v>
      </c>
      <c r="D1232" s="14">
        <v>7.2958850860000002</v>
      </c>
      <c r="E1232" s="16">
        <v>1271</v>
      </c>
      <c r="F1232" s="1">
        <v>6.1752000000000002</v>
      </c>
      <c r="G1232" s="1">
        <v>0.95996005344559998</v>
      </c>
      <c r="H1232" s="1">
        <v>11.390432473099843</v>
      </c>
    </row>
    <row r="1233" spans="3:8" x14ac:dyDescent="0.35">
      <c r="C1233" s="1">
        <v>1270</v>
      </c>
      <c r="D1233" s="14">
        <v>7.4451589580000004</v>
      </c>
      <c r="E1233" s="16">
        <v>1270</v>
      </c>
      <c r="F1233" s="1">
        <v>6.3536799999999998</v>
      </c>
      <c r="G1233" s="1">
        <v>1.017664923928</v>
      </c>
      <c r="H1233" s="1">
        <v>11.689685664524793</v>
      </c>
    </row>
    <row r="1234" spans="3:8" x14ac:dyDescent="0.35">
      <c r="C1234" s="1">
        <v>1269</v>
      </c>
      <c r="D1234" s="14">
        <v>7.593548298</v>
      </c>
      <c r="E1234" s="16">
        <v>1269</v>
      </c>
      <c r="F1234" s="1">
        <v>6.5233600000000003</v>
      </c>
      <c r="G1234" s="1">
        <v>1.065426032228</v>
      </c>
      <c r="H1234" s="1">
        <v>11.981293620915334</v>
      </c>
    </row>
    <row r="1235" spans="3:8" x14ac:dyDescent="0.35">
      <c r="C1235" s="1">
        <v>1268</v>
      </c>
      <c r="D1235" s="14">
        <v>7.7226758000000002</v>
      </c>
      <c r="E1235" s="16">
        <v>1268</v>
      </c>
      <c r="F1235" s="1">
        <v>6.6919300000000002</v>
      </c>
      <c r="G1235" s="1">
        <v>1.1199612550319999</v>
      </c>
      <c r="H1235" s="1">
        <v>12.263899425180059</v>
      </c>
    </row>
    <row r="1236" spans="3:8" x14ac:dyDescent="0.35">
      <c r="C1236" s="1">
        <v>1267</v>
      </c>
      <c r="D1236" s="14">
        <v>7.8518524169999999</v>
      </c>
      <c r="E1236" s="16">
        <v>1267</v>
      </c>
      <c r="F1236" s="1">
        <v>6.8679600000000001</v>
      </c>
      <c r="G1236" s="1">
        <v>1.1783319395599998</v>
      </c>
      <c r="H1236" s="1">
        <v>12.557582444169922</v>
      </c>
    </row>
    <row r="1237" spans="3:8" x14ac:dyDescent="0.35">
      <c r="C1237" s="1">
        <v>1266</v>
      </c>
      <c r="D1237" s="14">
        <v>7.9702401160000003</v>
      </c>
      <c r="E1237" s="16">
        <v>1266</v>
      </c>
      <c r="F1237" s="1">
        <v>7.0466300000000004</v>
      </c>
      <c r="G1237" s="1">
        <v>1.2416464988</v>
      </c>
      <c r="H1237" s="1">
        <v>12.851603975500399</v>
      </c>
    </row>
    <row r="1238" spans="3:8" x14ac:dyDescent="0.35">
      <c r="C1238" s="1">
        <v>1265</v>
      </c>
      <c r="D1238" s="14">
        <v>8.0716981889999992</v>
      </c>
      <c r="E1238" s="16">
        <v>1265</v>
      </c>
      <c r="F1238" s="1">
        <v>7.2162100000000002</v>
      </c>
      <c r="G1238" s="1">
        <v>1.30167268194</v>
      </c>
      <c r="H1238" s="1">
        <v>13.130746235001876</v>
      </c>
    </row>
    <row r="1239" spans="3:8" x14ac:dyDescent="0.35">
      <c r="C1239" s="1">
        <v>1264</v>
      </c>
      <c r="D1239" s="14">
        <v>8.1689596180000006</v>
      </c>
      <c r="E1239" s="16">
        <v>1264</v>
      </c>
      <c r="F1239" s="1">
        <v>7.3842400000000001</v>
      </c>
      <c r="G1239" s="1">
        <v>1.367678743296</v>
      </c>
      <c r="H1239" s="1">
        <v>13.400810798776405</v>
      </c>
    </row>
    <row r="1240" spans="3:8" x14ac:dyDescent="0.35">
      <c r="C1240" s="1">
        <v>1263</v>
      </c>
      <c r="D1240" s="14">
        <v>8.2549266820000007</v>
      </c>
      <c r="E1240" s="16">
        <v>1263</v>
      </c>
      <c r="F1240" s="1">
        <v>7.5635899999999996</v>
      </c>
      <c r="G1240" s="1">
        <v>1.4382227039319999</v>
      </c>
      <c r="H1240" s="1">
        <v>13.688953305269079</v>
      </c>
    </row>
    <row r="1241" spans="3:8" x14ac:dyDescent="0.35">
      <c r="C1241" s="1">
        <v>1262</v>
      </c>
      <c r="D1241" s="14">
        <v>8.3247137070000008</v>
      </c>
      <c r="E1241" s="16">
        <v>1262</v>
      </c>
      <c r="F1241" s="1">
        <v>7.7226800000000004</v>
      </c>
      <c r="G1241" s="1">
        <v>1.505217133008</v>
      </c>
      <c r="H1241" s="1">
        <v>13.940136681462249</v>
      </c>
    </row>
    <row r="1242" spans="3:8" x14ac:dyDescent="0.35">
      <c r="C1242" s="1">
        <v>1261</v>
      </c>
      <c r="D1242" s="14">
        <v>8.3879556659999999</v>
      </c>
      <c r="E1242" s="16">
        <v>1261</v>
      </c>
      <c r="F1242" s="1">
        <v>7.8851599999999999</v>
      </c>
      <c r="G1242" s="1">
        <v>1.5753612225319999</v>
      </c>
      <c r="H1242" s="1">
        <v>14.194961461775833</v>
      </c>
    </row>
    <row r="1243" spans="3:8" x14ac:dyDescent="0.35">
      <c r="C1243" s="1">
        <v>1260</v>
      </c>
      <c r="D1243" s="14">
        <v>8.4455604550000007</v>
      </c>
      <c r="E1243" s="16">
        <v>1260</v>
      </c>
      <c r="F1243" s="1">
        <v>8.05199</v>
      </c>
      <c r="G1243" s="1">
        <v>1.648056780268</v>
      </c>
      <c r="H1243" s="1">
        <v>14.455923462803126</v>
      </c>
    </row>
    <row r="1244" spans="3:8" x14ac:dyDescent="0.35">
      <c r="C1244" s="1">
        <v>1259</v>
      </c>
      <c r="D1244" s="14">
        <v>8.4868497850000004</v>
      </c>
      <c r="E1244" s="16">
        <v>1259</v>
      </c>
      <c r="F1244" s="1">
        <v>8.2085699999999999</v>
      </c>
      <c r="G1244" s="1">
        <v>1.72206254194</v>
      </c>
      <c r="H1244" s="1">
        <v>14.695070509315094</v>
      </c>
    </row>
    <row r="1245" spans="3:8" x14ac:dyDescent="0.35">
      <c r="C1245" s="1">
        <v>1258</v>
      </c>
      <c r="D1245" s="14">
        <v>8.5082101819999991</v>
      </c>
      <c r="E1245" s="16">
        <v>1258</v>
      </c>
      <c r="F1245" s="1">
        <v>8.3512900000000005</v>
      </c>
      <c r="G1245" s="1">
        <v>1.79186624434</v>
      </c>
      <c r="H1245" s="1">
        <v>14.910721490470422</v>
      </c>
    </row>
    <row r="1246" spans="3:8" x14ac:dyDescent="0.35">
      <c r="C1246" s="1">
        <v>1257</v>
      </c>
      <c r="D1246" s="14">
        <v>8.5241737369999999</v>
      </c>
      <c r="E1246" s="16">
        <v>1257</v>
      </c>
      <c r="F1246" s="1">
        <v>8.5093599999999991</v>
      </c>
      <c r="G1246" s="1">
        <v>1.870584528</v>
      </c>
      <c r="H1246" s="1">
        <v>15.148139627316205</v>
      </c>
    </row>
    <row r="1247" spans="3:8" x14ac:dyDescent="0.35">
      <c r="C1247" s="1">
        <v>1256</v>
      </c>
      <c r="D1247" s="14">
        <v>8.5255374909999997</v>
      </c>
      <c r="E1247" s="16">
        <v>1256</v>
      </c>
      <c r="F1247" s="1">
        <v>8.6594999999999995</v>
      </c>
      <c r="G1247" s="1">
        <v>1.94511607142</v>
      </c>
      <c r="H1247" s="1">
        <v>15.373886708949275</v>
      </c>
    </row>
    <row r="1248" spans="3:8" x14ac:dyDescent="0.35">
      <c r="C1248" s="1">
        <v>1255</v>
      </c>
      <c r="D1248" s="14">
        <v>8.5139493940000008</v>
      </c>
      <c r="E1248" s="16">
        <v>1255</v>
      </c>
      <c r="F1248" s="1">
        <v>8.7835400000000003</v>
      </c>
      <c r="G1248" s="1">
        <v>2.0198884232359999</v>
      </c>
      <c r="H1248" s="1">
        <v>15.547186266781221</v>
      </c>
    </row>
    <row r="1249" spans="3:8" x14ac:dyDescent="0.35">
      <c r="C1249" s="1">
        <v>1254</v>
      </c>
      <c r="D1249" s="14">
        <v>8.4984722139999995</v>
      </c>
      <c r="E1249" s="16">
        <v>1254</v>
      </c>
      <c r="F1249" s="1">
        <v>8.9152299999999993</v>
      </c>
      <c r="G1249" s="1">
        <v>2.0923370682560001</v>
      </c>
      <c r="H1249" s="1">
        <v>15.738128664665549</v>
      </c>
    </row>
    <row r="1250" spans="3:8" x14ac:dyDescent="0.35">
      <c r="C1250" s="1">
        <v>1253</v>
      </c>
      <c r="D1250" s="14">
        <v>8.4646205899999991</v>
      </c>
      <c r="E1250" s="16">
        <v>1253</v>
      </c>
      <c r="F1250" s="1">
        <v>9.0423500000000008</v>
      </c>
      <c r="G1250" s="1">
        <v>2.1726337724439997</v>
      </c>
      <c r="H1250" s="1">
        <v>15.912068909242633</v>
      </c>
    </row>
    <row r="1251" spans="3:8" x14ac:dyDescent="0.35">
      <c r="C1251" s="1">
        <v>1252</v>
      </c>
      <c r="D1251" s="14">
        <v>8.4240856169999994</v>
      </c>
      <c r="E1251" s="16">
        <v>1252</v>
      </c>
      <c r="F1251" s="1">
        <v>9.1552500000000006</v>
      </c>
      <c r="G1251" s="1">
        <v>2.2408141714999998</v>
      </c>
      <c r="H1251" s="1">
        <v>16.069692638407581</v>
      </c>
    </row>
    <row r="1252" spans="3:8" x14ac:dyDescent="0.35">
      <c r="C1252" s="1">
        <v>1251</v>
      </c>
      <c r="D1252" s="14">
        <v>8.3631591800000002</v>
      </c>
      <c r="E1252" s="16">
        <v>1251</v>
      </c>
      <c r="F1252" s="1">
        <v>9.2697099999999999</v>
      </c>
      <c r="G1252" s="1">
        <v>2.3187983012440001</v>
      </c>
      <c r="H1252" s="1">
        <v>16.220617813984045</v>
      </c>
    </row>
    <row r="1253" spans="3:8" x14ac:dyDescent="0.35">
      <c r="C1253" s="1">
        <v>1250</v>
      </c>
      <c r="D1253" s="14">
        <v>8.2892093659999997</v>
      </c>
      <c r="E1253" s="16">
        <v>1250</v>
      </c>
      <c r="F1253" s="1">
        <v>9.3709900000000008</v>
      </c>
      <c r="G1253" s="1">
        <v>2.3903059743720001</v>
      </c>
      <c r="H1253" s="1">
        <v>16.351683565487733</v>
      </c>
    </row>
    <row r="1254" spans="3:8" x14ac:dyDescent="0.35">
      <c r="C1254" s="1">
        <v>1249</v>
      </c>
      <c r="D1254" s="14">
        <v>8.2086038590000001</v>
      </c>
      <c r="E1254" s="16">
        <v>1249</v>
      </c>
      <c r="F1254" s="1">
        <v>9.4586000000000006</v>
      </c>
      <c r="G1254" s="1">
        <v>2.4552167871880002</v>
      </c>
      <c r="H1254" s="1">
        <v>16.461983359678051</v>
      </c>
    </row>
    <row r="1255" spans="3:8" x14ac:dyDescent="0.35">
      <c r="C1255" s="1">
        <v>1248</v>
      </c>
      <c r="D1255" s="14">
        <v>8.1134586330000005</v>
      </c>
      <c r="E1255" s="16">
        <v>1248</v>
      </c>
      <c r="F1255" s="1">
        <v>9.5428700000000006</v>
      </c>
      <c r="G1255" s="1">
        <v>2.5280252095839999</v>
      </c>
      <c r="H1255" s="1">
        <v>16.557709876740152</v>
      </c>
    </row>
    <row r="1256" spans="3:8" x14ac:dyDescent="0.35">
      <c r="C1256" s="1">
        <v>1247</v>
      </c>
      <c r="D1256" s="14">
        <v>7.9984292979999996</v>
      </c>
      <c r="E1256" s="16">
        <v>1247</v>
      </c>
      <c r="F1256" s="1">
        <v>9.6229899999999997</v>
      </c>
      <c r="G1256" s="1">
        <v>2.5906689281519997</v>
      </c>
      <c r="H1256" s="1">
        <v>16.655312560347411</v>
      </c>
    </row>
    <row r="1257" spans="3:8" x14ac:dyDescent="0.35">
      <c r="C1257" s="1">
        <v>1246</v>
      </c>
      <c r="D1257" s="14">
        <v>7.8936176299999996</v>
      </c>
      <c r="E1257" s="16">
        <v>1246</v>
      </c>
      <c r="F1257" s="1">
        <v>9.6918500000000005</v>
      </c>
      <c r="G1257" s="1">
        <v>2.6577845992640001</v>
      </c>
      <c r="H1257" s="1">
        <v>16.725914523035126</v>
      </c>
    </row>
    <row r="1258" spans="3:8" x14ac:dyDescent="0.35">
      <c r="C1258" s="1">
        <v>1245</v>
      </c>
      <c r="D1258" s="14">
        <v>7.7679643629999999</v>
      </c>
      <c r="E1258" s="16">
        <v>1245</v>
      </c>
      <c r="F1258" s="1">
        <v>9.7521599999999999</v>
      </c>
      <c r="G1258" s="1">
        <v>2.7233225677080002</v>
      </c>
      <c r="H1258" s="1">
        <v>16.780998442310338</v>
      </c>
    </row>
    <row r="1259" spans="3:8" x14ac:dyDescent="0.35">
      <c r="C1259" s="1">
        <v>1244</v>
      </c>
      <c r="D1259" s="14">
        <v>7.6255960460000001</v>
      </c>
      <c r="E1259" s="16">
        <v>1244</v>
      </c>
      <c r="F1259" s="1">
        <v>9.8108599999999999</v>
      </c>
      <c r="G1259" s="1">
        <v>2.7821260374799999</v>
      </c>
      <c r="H1259" s="1">
        <v>16.839595620335317</v>
      </c>
    </row>
    <row r="1260" spans="3:8" x14ac:dyDescent="0.35">
      <c r="C1260" s="1">
        <v>1243</v>
      </c>
      <c r="D1260" s="14">
        <v>7.4789776799999999</v>
      </c>
      <c r="E1260" s="16">
        <v>1243</v>
      </c>
      <c r="F1260" s="1">
        <v>9.8383500000000002</v>
      </c>
      <c r="G1260" s="1">
        <v>2.8375474167879999</v>
      </c>
      <c r="H1260" s="1">
        <v>16.839153839671365</v>
      </c>
    </row>
    <row r="1261" spans="3:8" x14ac:dyDescent="0.35">
      <c r="C1261" s="1">
        <v>1242</v>
      </c>
      <c r="D1261" s="14">
        <v>7.3226799959999997</v>
      </c>
      <c r="E1261" s="16">
        <v>1242</v>
      </c>
      <c r="F1261" s="1">
        <v>9.8700799999999997</v>
      </c>
      <c r="G1261" s="1">
        <v>2.89404022574</v>
      </c>
      <c r="H1261" s="1">
        <v>16.846113436810665</v>
      </c>
    </row>
    <row r="1262" spans="3:8" x14ac:dyDescent="0.35">
      <c r="C1262" s="1">
        <v>1241</v>
      </c>
      <c r="D1262" s="14">
        <v>7.1511468889999996</v>
      </c>
      <c r="E1262" s="16">
        <v>1241</v>
      </c>
      <c r="F1262" s="1">
        <v>9.8941599999999994</v>
      </c>
      <c r="G1262" s="1">
        <v>2.9515917787959998</v>
      </c>
      <c r="H1262" s="1">
        <v>16.836730698950241</v>
      </c>
    </row>
    <row r="1263" spans="3:8" x14ac:dyDescent="0.35">
      <c r="C1263" s="1">
        <v>1240</v>
      </c>
      <c r="D1263" s="14">
        <v>6.9769673350000003</v>
      </c>
      <c r="E1263" s="16">
        <v>1240</v>
      </c>
      <c r="F1263" s="1">
        <v>9.9041800000000002</v>
      </c>
      <c r="G1263" s="1">
        <v>3.0005852950879999</v>
      </c>
      <c r="H1263" s="1">
        <v>16.807771569832159</v>
      </c>
    </row>
    <row r="1264" spans="3:8" x14ac:dyDescent="0.35">
      <c r="C1264" s="1">
        <v>1239</v>
      </c>
      <c r="D1264" s="14">
        <v>6.7956781389999996</v>
      </c>
      <c r="E1264" s="16">
        <v>1239</v>
      </c>
      <c r="F1264" s="1">
        <v>9.9024599999999996</v>
      </c>
      <c r="G1264" s="1">
        <v>3.041927755084</v>
      </c>
      <c r="H1264" s="1">
        <v>16.762982667142897</v>
      </c>
    </row>
    <row r="1265" spans="3:8" x14ac:dyDescent="0.35">
      <c r="C1265" s="1">
        <v>1238</v>
      </c>
      <c r="D1265" s="14">
        <v>6.6059575080000004</v>
      </c>
      <c r="E1265" s="16">
        <v>1238</v>
      </c>
      <c r="F1265" s="1">
        <v>9.8945299999999996</v>
      </c>
      <c r="G1265" s="1">
        <v>3.0835354407560001</v>
      </c>
      <c r="H1265" s="1">
        <v>16.705532981779644</v>
      </c>
    </row>
    <row r="1266" spans="3:8" x14ac:dyDescent="0.35">
      <c r="C1266" s="1">
        <v>1237</v>
      </c>
      <c r="D1266" s="14">
        <v>6.4095392230000003</v>
      </c>
      <c r="E1266" s="16">
        <v>1237</v>
      </c>
      <c r="F1266" s="1">
        <v>9.8742900000000002</v>
      </c>
      <c r="G1266" s="1">
        <v>3.12104962064</v>
      </c>
      <c r="H1266" s="1">
        <v>16.627523895803748</v>
      </c>
    </row>
    <row r="1267" spans="3:8" x14ac:dyDescent="0.35">
      <c r="C1267" s="1">
        <v>1236</v>
      </c>
      <c r="D1267" s="14">
        <v>6.2106547360000004</v>
      </c>
      <c r="E1267" s="16">
        <v>1236</v>
      </c>
      <c r="F1267" s="1">
        <v>9.8473100000000002</v>
      </c>
      <c r="G1267" s="1">
        <v>3.1569913648399996</v>
      </c>
      <c r="H1267" s="1">
        <v>16.537630509889194</v>
      </c>
    </row>
    <row r="1268" spans="3:8" x14ac:dyDescent="0.35">
      <c r="C1268" s="1">
        <v>1235</v>
      </c>
      <c r="D1268" s="14">
        <v>6.0010137559999999</v>
      </c>
      <c r="E1268" s="16">
        <v>1235</v>
      </c>
      <c r="F1268" s="1">
        <v>9.7978500000000004</v>
      </c>
      <c r="G1268" s="1">
        <v>3.184841846936</v>
      </c>
      <c r="H1268" s="1">
        <v>16.410852584708962</v>
      </c>
    </row>
    <row r="1269" spans="3:8" x14ac:dyDescent="0.35">
      <c r="C1269" s="1">
        <v>1234</v>
      </c>
      <c r="D1269" s="14">
        <v>5.7853775020000002</v>
      </c>
      <c r="E1269" s="16">
        <v>1234</v>
      </c>
      <c r="F1269" s="1">
        <v>9.7513299999999994</v>
      </c>
      <c r="G1269" s="1">
        <v>3.2127634242799998</v>
      </c>
      <c r="H1269" s="1">
        <v>16.289903980407036</v>
      </c>
    </row>
    <row r="1270" spans="3:8" x14ac:dyDescent="0.35">
      <c r="C1270" s="1">
        <v>1233</v>
      </c>
      <c r="D1270" s="14">
        <v>5.5781731609999996</v>
      </c>
      <c r="E1270" s="16">
        <v>1233</v>
      </c>
      <c r="F1270" s="1">
        <v>9.6915300000000002</v>
      </c>
      <c r="G1270" s="1">
        <v>3.2306404615359998</v>
      </c>
      <c r="H1270" s="1">
        <v>16.152423690778363</v>
      </c>
    </row>
    <row r="1271" spans="3:8" x14ac:dyDescent="0.35">
      <c r="C1271" s="1">
        <v>1232</v>
      </c>
      <c r="D1271" s="14">
        <v>5.3586497309999999</v>
      </c>
      <c r="E1271" s="16">
        <v>1232</v>
      </c>
      <c r="F1271" s="1">
        <v>9.6213200000000008</v>
      </c>
      <c r="G1271" s="1">
        <v>3.2488212630079998</v>
      </c>
      <c r="H1271" s="1">
        <v>15.993811206773499</v>
      </c>
    </row>
    <row r="1272" spans="3:8" x14ac:dyDescent="0.35">
      <c r="C1272" s="1">
        <v>1231</v>
      </c>
      <c r="D1272" s="14">
        <v>5.1368722919999996</v>
      </c>
      <c r="E1272" s="16">
        <v>1231</v>
      </c>
      <c r="F1272" s="1">
        <v>9.5426699999999993</v>
      </c>
      <c r="G1272" s="1">
        <v>3.2641346244160001</v>
      </c>
      <c r="H1272" s="1">
        <v>15.821207795158134</v>
      </c>
    </row>
    <row r="1273" spans="3:8" x14ac:dyDescent="0.35">
      <c r="C1273" s="1">
        <v>1230</v>
      </c>
      <c r="D1273" s="14">
        <v>4.9262347220000002</v>
      </c>
      <c r="E1273" s="16">
        <v>1230</v>
      </c>
      <c r="F1273" s="1">
        <v>9.4500499999999992</v>
      </c>
      <c r="G1273" s="1">
        <v>3.2692619781199999</v>
      </c>
      <c r="H1273" s="1">
        <v>15.63084775681855</v>
      </c>
    </row>
    <row r="1274" spans="3:8" x14ac:dyDescent="0.35">
      <c r="C1274" s="1">
        <v>1229</v>
      </c>
      <c r="D1274" s="14">
        <v>4.7007994650000002</v>
      </c>
      <c r="E1274" s="16">
        <v>1229</v>
      </c>
      <c r="F1274" s="1">
        <v>9.3499400000000001</v>
      </c>
      <c r="G1274" s="1">
        <v>3.2750744152400002</v>
      </c>
      <c r="H1274" s="1">
        <v>15.424808059488683</v>
      </c>
    </row>
    <row r="1275" spans="3:8" x14ac:dyDescent="0.35">
      <c r="C1275" s="1">
        <v>1228</v>
      </c>
      <c r="D1275" s="14">
        <v>4.4815101620000002</v>
      </c>
      <c r="E1275" s="16">
        <v>1228</v>
      </c>
      <c r="F1275" s="1">
        <v>9.2405799999999996</v>
      </c>
      <c r="G1275" s="1">
        <v>3.2751558014880002</v>
      </c>
      <c r="H1275" s="1">
        <v>15.206011971808062</v>
      </c>
    </row>
    <row r="1276" spans="3:8" x14ac:dyDescent="0.35">
      <c r="C1276" s="1">
        <v>1227</v>
      </c>
      <c r="D1276" s="14">
        <v>4.2682566639999999</v>
      </c>
      <c r="E1276" s="16">
        <v>1227</v>
      </c>
      <c r="F1276" s="1">
        <v>9.1249599999999997</v>
      </c>
      <c r="G1276" s="1">
        <v>3.267461659536</v>
      </c>
      <c r="H1276" s="1">
        <v>14.982467125523602</v>
      </c>
    </row>
    <row r="1277" spans="3:8" x14ac:dyDescent="0.35">
      <c r="C1277" s="1">
        <v>1226</v>
      </c>
      <c r="D1277" s="14">
        <v>4.0556335450000001</v>
      </c>
      <c r="E1277" s="16">
        <v>1226</v>
      </c>
      <c r="F1277" s="1">
        <v>8.9987499999999994</v>
      </c>
      <c r="G1277" s="1">
        <v>3.259594690028</v>
      </c>
      <c r="H1277" s="1">
        <v>14.737910579614045</v>
      </c>
    </row>
    <row r="1278" spans="3:8" x14ac:dyDescent="0.35">
      <c r="C1278" s="1">
        <v>1225</v>
      </c>
      <c r="D1278" s="14">
        <v>3.8480260369999999</v>
      </c>
      <c r="E1278" s="16">
        <v>1225</v>
      </c>
      <c r="F1278" s="1">
        <v>8.8612900000000003</v>
      </c>
      <c r="G1278" s="1">
        <v>3.243542386628</v>
      </c>
      <c r="H1278" s="1">
        <v>14.47904084755978</v>
      </c>
    </row>
    <row r="1279" spans="3:8" x14ac:dyDescent="0.35">
      <c r="C1279" s="1">
        <v>1224</v>
      </c>
      <c r="D1279" s="14">
        <v>3.6490869520000002</v>
      </c>
      <c r="E1279" s="16">
        <v>1224</v>
      </c>
      <c r="F1279" s="1">
        <v>8.7176200000000001</v>
      </c>
      <c r="G1279" s="1">
        <v>3.2227351934440001</v>
      </c>
      <c r="H1279" s="1">
        <v>14.212501986072182</v>
      </c>
    </row>
    <row r="1280" spans="3:8" x14ac:dyDescent="0.35">
      <c r="C1280" s="1">
        <v>1223</v>
      </c>
      <c r="D1280" s="14">
        <v>3.4499320980000001</v>
      </c>
      <c r="E1280" s="16">
        <v>1223</v>
      </c>
      <c r="F1280" s="1">
        <v>8.5684000000000005</v>
      </c>
      <c r="G1280" s="1">
        <v>3.199524702368</v>
      </c>
      <c r="H1280" s="1">
        <v>13.937272702617456</v>
      </c>
    </row>
    <row r="1281" spans="3:8" x14ac:dyDescent="0.35">
      <c r="C1281" s="1">
        <v>1222</v>
      </c>
      <c r="D1281" s="14">
        <v>3.256489277</v>
      </c>
      <c r="E1281" s="16">
        <v>1222</v>
      </c>
      <c r="F1281" s="1">
        <v>8.4092900000000004</v>
      </c>
      <c r="G1281" s="1">
        <v>3.172700886576</v>
      </c>
      <c r="H1281" s="1">
        <v>13.645884689005092</v>
      </c>
    </row>
    <row r="1282" spans="3:8" x14ac:dyDescent="0.35">
      <c r="C1282" s="1">
        <v>1221</v>
      </c>
      <c r="D1282" s="14">
        <v>3.0798232560000001</v>
      </c>
      <c r="E1282" s="16">
        <v>1221</v>
      </c>
      <c r="F1282" s="1">
        <v>8.2470700000000008</v>
      </c>
      <c r="G1282" s="1">
        <v>3.1408066880560002</v>
      </c>
      <c r="H1282" s="1">
        <v>13.35333864432846</v>
      </c>
    </row>
    <row r="1283" spans="3:8" x14ac:dyDescent="0.35">
      <c r="C1283" s="1">
        <v>1220</v>
      </c>
      <c r="D1283" s="14">
        <v>2.906971693</v>
      </c>
      <c r="E1283" s="16">
        <v>1220</v>
      </c>
      <c r="F1283" s="1">
        <v>8.0721600000000002</v>
      </c>
      <c r="G1283" s="1">
        <v>3.1005050186359999</v>
      </c>
      <c r="H1283" s="1">
        <v>13.043810540501292</v>
      </c>
    </row>
    <row r="1284" spans="3:8" x14ac:dyDescent="0.35">
      <c r="C1284" s="1">
        <v>1219</v>
      </c>
      <c r="D1284" s="14">
        <v>2.74300313</v>
      </c>
      <c r="E1284" s="16">
        <v>1219</v>
      </c>
      <c r="F1284" s="1">
        <v>7.8971799999999996</v>
      </c>
      <c r="G1284" s="1">
        <v>3.063550251488</v>
      </c>
      <c r="H1284" s="1">
        <v>12.730808363535356</v>
      </c>
    </row>
    <row r="1285" spans="3:8" x14ac:dyDescent="0.35">
      <c r="C1285" s="1">
        <v>1218</v>
      </c>
      <c r="D1285" s="14">
        <v>2.5936505790000002</v>
      </c>
      <c r="E1285" s="16">
        <v>1218</v>
      </c>
      <c r="F1285" s="1">
        <v>7.7201700000000004</v>
      </c>
      <c r="G1285" s="1">
        <v>3.0193044443720001</v>
      </c>
      <c r="H1285" s="1">
        <v>12.421029724478847</v>
      </c>
    </row>
    <row r="1286" spans="3:8" x14ac:dyDescent="0.35">
      <c r="C1286" s="1">
        <v>1217</v>
      </c>
      <c r="D1286" s="14">
        <v>2.4566648010000001</v>
      </c>
      <c r="E1286" s="16">
        <v>1217</v>
      </c>
      <c r="F1286" s="1">
        <v>7.5363499999999997</v>
      </c>
      <c r="G1286" s="1">
        <v>2.9686875052599997</v>
      </c>
      <c r="H1286" s="1">
        <v>12.104008425386844</v>
      </c>
    </row>
    <row r="1287" spans="3:8" x14ac:dyDescent="0.35">
      <c r="C1287" s="1">
        <v>1216</v>
      </c>
      <c r="D1287" s="14">
        <v>2.3258259300000002</v>
      </c>
      <c r="E1287" s="16">
        <v>1216</v>
      </c>
      <c r="F1287" s="1">
        <v>7.3402900000000004</v>
      </c>
      <c r="G1287" s="1">
        <v>2.9130966507520002</v>
      </c>
      <c r="H1287" s="1">
        <v>11.767485336098032</v>
      </c>
    </row>
    <row r="1288" spans="3:8" x14ac:dyDescent="0.35">
      <c r="C1288" s="1">
        <v>1215</v>
      </c>
      <c r="D1288" s="14">
        <v>2.2100646500000001</v>
      </c>
      <c r="E1288" s="16">
        <v>1215</v>
      </c>
      <c r="F1288" s="1">
        <v>7.1423399999999999</v>
      </c>
      <c r="G1288" s="1">
        <v>2.8522951416639999</v>
      </c>
      <c r="H1288" s="1">
        <v>11.432393744907426</v>
      </c>
    </row>
    <row r="1289" spans="3:8" x14ac:dyDescent="0.35">
      <c r="C1289" s="1">
        <v>1214</v>
      </c>
      <c r="D1289" s="14">
        <v>2.11299634</v>
      </c>
      <c r="E1289" s="16">
        <v>1214</v>
      </c>
      <c r="F1289" s="1">
        <v>6.9562099999999996</v>
      </c>
      <c r="G1289" s="1">
        <v>2.7998661542360002</v>
      </c>
      <c r="H1289" s="1">
        <v>11.112550550391648</v>
      </c>
    </row>
    <row r="1290" spans="3:8" x14ac:dyDescent="0.35">
      <c r="C1290" s="1">
        <v>1213</v>
      </c>
      <c r="D1290" s="14">
        <v>2.0249290470000001</v>
      </c>
      <c r="E1290" s="16">
        <v>1213</v>
      </c>
      <c r="F1290" s="1">
        <v>6.7579599999999997</v>
      </c>
      <c r="G1290" s="1">
        <v>2.7368827664039999</v>
      </c>
      <c r="H1290" s="1">
        <v>10.779033913936011</v>
      </c>
    </row>
    <row r="1291" spans="3:8" x14ac:dyDescent="0.35">
      <c r="C1291" s="1">
        <v>1212</v>
      </c>
      <c r="D1291" s="14">
        <v>1.9544137720000001</v>
      </c>
      <c r="E1291" s="16">
        <v>1212</v>
      </c>
      <c r="F1291" s="1">
        <v>6.5585199999999997</v>
      </c>
      <c r="G1291" s="1">
        <v>2.6677903598519999</v>
      </c>
      <c r="H1291" s="1">
        <v>10.449243790983108</v>
      </c>
    </row>
    <row r="1292" spans="3:8" x14ac:dyDescent="0.35">
      <c r="C1292" s="1">
        <v>1211</v>
      </c>
      <c r="D1292" s="14">
        <v>1.898810506</v>
      </c>
      <c r="E1292" s="16">
        <v>1211</v>
      </c>
      <c r="F1292" s="1">
        <v>6.3664699999999996</v>
      </c>
      <c r="G1292" s="1">
        <v>2.599560410384</v>
      </c>
      <c r="H1292" s="1">
        <v>10.133378607793734</v>
      </c>
    </row>
    <row r="1293" spans="3:8" x14ac:dyDescent="0.35">
      <c r="C1293" s="1">
        <v>1210</v>
      </c>
      <c r="D1293" s="14">
        <v>1.8561208250000001</v>
      </c>
      <c r="E1293" s="16">
        <v>1210</v>
      </c>
      <c r="F1293" s="1">
        <v>6.1630700000000003</v>
      </c>
      <c r="G1293" s="1">
        <v>2.5267991448639999</v>
      </c>
      <c r="H1293" s="1">
        <v>9.7993350742729071</v>
      </c>
    </row>
    <row r="1294" spans="3:8" x14ac:dyDescent="0.35">
      <c r="C1294" s="1">
        <v>1209</v>
      </c>
      <c r="D1294" s="14">
        <v>1.8318897489999999</v>
      </c>
      <c r="E1294" s="16">
        <v>1209</v>
      </c>
      <c r="F1294" s="1">
        <v>5.9645400000000004</v>
      </c>
      <c r="G1294" s="1">
        <v>2.4520228433120002</v>
      </c>
      <c r="H1294" s="1">
        <v>9.4770630005699932</v>
      </c>
    </row>
    <row r="1295" spans="3:8" x14ac:dyDescent="0.35">
      <c r="C1295" s="1">
        <v>1208</v>
      </c>
      <c r="D1295" s="14">
        <v>1.823219299</v>
      </c>
      <c r="E1295" s="16">
        <v>1208</v>
      </c>
      <c r="F1295" s="1">
        <v>5.7754200000000004</v>
      </c>
      <c r="G1295" s="1">
        <v>2.3785484877959999</v>
      </c>
      <c r="H1295" s="1">
        <v>9.1722922424902773</v>
      </c>
    </row>
    <row r="1296" spans="3:8" x14ac:dyDescent="0.35">
      <c r="C1296" s="1">
        <v>1207</v>
      </c>
      <c r="D1296" s="14">
        <v>1.8290380239999999</v>
      </c>
      <c r="E1296" s="16">
        <v>1207</v>
      </c>
      <c r="F1296" s="1">
        <v>5.5809499999999996</v>
      </c>
      <c r="G1296" s="1">
        <v>2.301372000752</v>
      </c>
      <c r="H1296" s="1">
        <v>8.860527460486006</v>
      </c>
    </row>
    <row r="1297" spans="3:8" x14ac:dyDescent="0.35">
      <c r="C1297" s="1">
        <v>1206</v>
      </c>
      <c r="D1297" s="14">
        <v>1.8539439440000001</v>
      </c>
      <c r="E1297" s="16">
        <v>1206</v>
      </c>
      <c r="F1297" s="1">
        <v>5.3918600000000003</v>
      </c>
      <c r="G1297" s="1">
        <v>2.2181353265359998</v>
      </c>
      <c r="H1297" s="1">
        <v>8.5655869684210035</v>
      </c>
    </row>
    <row r="1298" spans="3:8" x14ac:dyDescent="0.35">
      <c r="C1298" s="1">
        <v>1205</v>
      </c>
      <c r="D1298" s="14">
        <v>1.8912473919999999</v>
      </c>
      <c r="E1298" s="16">
        <v>1205</v>
      </c>
      <c r="F1298" s="1">
        <v>5.2195900000000002</v>
      </c>
      <c r="G1298" s="1">
        <v>2.1409109647559998</v>
      </c>
      <c r="H1298" s="1">
        <v>8.2982639765866342</v>
      </c>
    </row>
    <row r="1299" spans="3:8" x14ac:dyDescent="0.35">
      <c r="C1299" s="1">
        <v>1204</v>
      </c>
      <c r="D1299" s="14">
        <v>1.946242094</v>
      </c>
      <c r="E1299" s="16">
        <v>1204</v>
      </c>
      <c r="F1299" s="1">
        <v>5.0387899999999997</v>
      </c>
      <c r="G1299" s="1">
        <v>2.0604823660919998</v>
      </c>
      <c r="H1299" s="1">
        <v>8.0171040261108182</v>
      </c>
    </row>
    <row r="1300" spans="3:8" x14ac:dyDescent="0.35">
      <c r="C1300" s="1">
        <v>1203</v>
      </c>
      <c r="D1300" s="14">
        <v>2.020753145</v>
      </c>
      <c r="E1300" s="16">
        <v>1203</v>
      </c>
      <c r="F1300" s="1">
        <v>4.8609200000000001</v>
      </c>
      <c r="G1300" s="1">
        <v>1.9723421518599999</v>
      </c>
      <c r="H1300" s="1">
        <v>7.7495051567458724</v>
      </c>
    </row>
    <row r="1301" spans="3:8" x14ac:dyDescent="0.35">
      <c r="C1301" s="1">
        <v>1202</v>
      </c>
      <c r="D1301" s="14">
        <v>2.102587223</v>
      </c>
      <c r="E1301" s="16">
        <v>1202</v>
      </c>
      <c r="F1301" s="1">
        <v>4.70404</v>
      </c>
      <c r="G1301" s="1">
        <v>1.8970883027279999</v>
      </c>
      <c r="H1301" s="1">
        <v>7.5109949806935914</v>
      </c>
    </row>
    <row r="1302" spans="3:8" x14ac:dyDescent="0.35">
      <c r="C1302" s="1">
        <v>1201</v>
      </c>
      <c r="D1302" s="14">
        <v>2.2032356260000001</v>
      </c>
      <c r="E1302" s="16">
        <v>1201</v>
      </c>
      <c r="F1302" s="1">
        <v>4.5469600000000003</v>
      </c>
      <c r="G1302" s="1">
        <v>1.8134355990240001</v>
      </c>
      <c r="H1302" s="1">
        <v>7.2804938903067598</v>
      </c>
    </row>
    <row r="1303" spans="3:8" x14ac:dyDescent="0.35">
      <c r="C1303" s="1">
        <v>1200</v>
      </c>
      <c r="D1303" s="14">
        <v>2.316701889</v>
      </c>
      <c r="E1303" s="16">
        <v>1200</v>
      </c>
      <c r="F1303" s="1">
        <v>4.3985500000000002</v>
      </c>
      <c r="G1303" s="1">
        <v>1.7284486355440001</v>
      </c>
      <c r="H1303" s="1">
        <v>7.0686569174655665</v>
      </c>
    </row>
    <row r="1304" spans="3:8" x14ac:dyDescent="0.35">
      <c r="C1304" s="1">
        <v>1199</v>
      </c>
      <c r="D1304" s="14">
        <v>2.446026802</v>
      </c>
      <c r="E1304" s="16">
        <v>1199</v>
      </c>
      <c r="F1304" s="1">
        <v>4.2940699999999996</v>
      </c>
      <c r="G1304" s="1">
        <v>1.657439334964</v>
      </c>
      <c r="H1304" s="1">
        <v>6.9306989845178038</v>
      </c>
    </row>
    <row r="1305" spans="3:8" x14ac:dyDescent="0.35">
      <c r="C1305" s="1">
        <v>1198</v>
      </c>
      <c r="D1305" s="14">
        <v>2.580470085</v>
      </c>
      <c r="E1305" s="16">
        <v>1198</v>
      </c>
      <c r="F1305" s="1">
        <v>4.1738200000000001</v>
      </c>
      <c r="G1305" s="1">
        <v>1.5840694647239999</v>
      </c>
      <c r="H1305" s="1">
        <v>6.7635696403203545</v>
      </c>
    </row>
    <row r="1306" spans="3:8" x14ac:dyDescent="0.35">
      <c r="C1306" s="1">
        <v>1197</v>
      </c>
      <c r="D1306" s="14">
        <v>2.733677149</v>
      </c>
      <c r="E1306" s="16">
        <v>1197</v>
      </c>
      <c r="F1306" s="1">
        <v>4.0526999999999997</v>
      </c>
      <c r="G1306" s="1">
        <v>1.5029442938720001</v>
      </c>
      <c r="H1306" s="1">
        <v>6.6024465127613405</v>
      </c>
    </row>
    <row r="1307" spans="3:8" x14ac:dyDescent="0.35">
      <c r="C1307" s="1">
        <v>1196</v>
      </c>
      <c r="D1307" s="14">
        <v>2.9015808110000001</v>
      </c>
      <c r="E1307" s="16">
        <v>1196</v>
      </c>
      <c r="F1307" s="1">
        <v>3.94278</v>
      </c>
      <c r="G1307" s="1">
        <v>1.4243290597680001</v>
      </c>
      <c r="H1307" s="1">
        <v>6.4612325423129642</v>
      </c>
    </row>
    <row r="1308" spans="3:8" x14ac:dyDescent="0.35">
      <c r="C1308" s="1">
        <v>1195</v>
      </c>
      <c r="D1308" s="14">
        <v>3.066207409</v>
      </c>
      <c r="E1308" s="16">
        <v>1195</v>
      </c>
      <c r="F1308" s="1">
        <v>3.8507400000000001</v>
      </c>
      <c r="G1308" s="1">
        <v>1.3539242936920002</v>
      </c>
      <c r="H1308" s="1">
        <v>6.3475461858385192</v>
      </c>
    </row>
    <row r="1309" spans="3:8" x14ac:dyDescent="0.35">
      <c r="C1309" s="1">
        <v>1194</v>
      </c>
      <c r="D1309" s="14">
        <v>3.2540564540000001</v>
      </c>
      <c r="E1309" s="16">
        <v>1194</v>
      </c>
      <c r="F1309" s="1">
        <v>3.7652600000000001</v>
      </c>
      <c r="G1309" s="1">
        <v>1.2757769135479999</v>
      </c>
      <c r="H1309" s="1">
        <v>6.2547357570638367</v>
      </c>
    </row>
    <row r="1310" spans="3:8" x14ac:dyDescent="0.35">
      <c r="C1310" s="1">
        <v>1193</v>
      </c>
      <c r="D1310" s="14">
        <v>3.4452941419999998</v>
      </c>
      <c r="E1310" s="16">
        <v>1193</v>
      </c>
      <c r="F1310" s="1">
        <v>3.6915</v>
      </c>
      <c r="G1310" s="1">
        <v>1.203134615</v>
      </c>
      <c r="H1310" s="1">
        <v>6.1798593471112033</v>
      </c>
    </row>
    <row r="1311" spans="3:8" x14ac:dyDescent="0.35">
      <c r="C1311" s="1">
        <v>1192</v>
      </c>
      <c r="D1311" s="14">
        <v>3.6350951189999998</v>
      </c>
      <c r="E1311" s="16">
        <v>1192</v>
      </c>
      <c r="F1311" s="1">
        <v>3.6338499999999998</v>
      </c>
      <c r="G1311" s="1">
        <v>1.137936196344</v>
      </c>
      <c r="H1311" s="1">
        <v>6.1297728034994154</v>
      </c>
    </row>
    <row r="1312" spans="3:8" x14ac:dyDescent="0.35">
      <c r="C1312" s="1">
        <v>1191</v>
      </c>
      <c r="D1312" s="14">
        <v>3.8450782299999999</v>
      </c>
      <c r="E1312" s="16">
        <v>1191</v>
      </c>
      <c r="F1312" s="1">
        <v>3.5881400000000001</v>
      </c>
      <c r="G1312" s="1">
        <v>1.0724022971120002</v>
      </c>
      <c r="H1312" s="1">
        <v>6.1038865953559442</v>
      </c>
    </row>
    <row r="1313" spans="3:8" x14ac:dyDescent="0.35">
      <c r="C1313" s="1">
        <v>1190</v>
      </c>
      <c r="D1313" s="14">
        <v>4.0577569010000003</v>
      </c>
      <c r="E1313" s="16">
        <v>1190</v>
      </c>
      <c r="F1313" s="1">
        <v>3.5594800000000002</v>
      </c>
      <c r="G1313" s="1">
        <v>1.0108096621279998</v>
      </c>
      <c r="H1313" s="1">
        <v>6.1081419150692957</v>
      </c>
    </row>
    <row r="1314" spans="3:8" x14ac:dyDescent="0.35">
      <c r="C1314" s="1">
        <v>1189</v>
      </c>
      <c r="D1314" s="14">
        <v>4.2674193379999998</v>
      </c>
      <c r="E1314" s="16">
        <v>1189</v>
      </c>
      <c r="F1314" s="1">
        <v>3.5401899999999999</v>
      </c>
      <c r="G1314" s="1">
        <v>0.95533550123479993</v>
      </c>
      <c r="H1314" s="1">
        <v>6.1250393581671014</v>
      </c>
    </row>
    <row r="1315" spans="3:8" x14ac:dyDescent="0.35">
      <c r="C1315" s="1">
        <v>1188</v>
      </c>
      <c r="D1315" s="14">
        <v>4.4830341340000004</v>
      </c>
      <c r="E1315" s="16">
        <v>1188</v>
      </c>
      <c r="F1315" s="1">
        <v>3.5351300000000001</v>
      </c>
      <c r="G1315" s="1">
        <v>0.89926374769439998</v>
      </c>
      <c r="H1315" s="1">
        <v>6.1710044578805769</v>
      </c>
    </row>
    <row r="1316" spans="3:8" x14ac:dyDescent="0.35">
      <c r="C1316" s="1">
        <v>1187</v>
      </c>
      <c r="D1316" s="14">
        <v>4.7022862429999996</v>
      </c>
      <c r="E1316" s="16">
        <v>1187</v>
      </c>
      <c r="F1316" s="1">
        <v>3.5445099999999998</v>
      </c>
      <c r="G1316" s="1">
        <v>0.84853777508599992</v>
      </c>
      <c r="H1316" s="1">
        <v>6.240485217761595</v>
      </c>
    </row>
    <row r="1317" spans="3:8" x14ac:dyDescent="0.35">
      <c r="C1317" s="1">
        <v>1186</v>
      </c>
      <c r="D1317" s="14">
        <v>4.914146423</v>
      </c>
      <c r="E1317" s="16">
        <v>1186</v>
      </c>
      <c r="F1317" s="1">
        <v>3.5680700000000001</v>
      </c>
      <c r="G1317" s="1">
        <v>0.80450686483279998</v>
      </c>
      <c r="H1317" s="1">
        <v>6.3316284221209296</v>
      </c>
    </row>
    <row r="1318" spans="3:8" x14ac:dyDescent="0.35">
      <c r="C1318" s="1">
        <v>1185</v>
      </c>
      <c r="D1318" s="14">
        <v>5.1374597550000001</v>
      </c>
      <c r="E1318" s="16">
        <v>1185</v>
      </c>
      <c r="F1318" s="1">
        <v>3.6080999999999999</v>
      </c>
      <c r="G1318" s="1">
        <v>0.76397569657480002</v>
      </c>
      <c r="H1318" s="1">
        <v>6.4522222622812437</v>
      </c>
    </row>
    <row r="1319" spans="3:8" x14ac:dyDescent="0.35">
      <c r="C1319" s="1">
        <v>1184</v>
      </c>
      <c r="D1319" s="14">
        <v>5.3607549670000001</v>
      </c>
      <c r="E1319" s="16">
        <v>1184</v>
      </c>
      <c r="F1319" s="1">
        <v>3.6563699999999999</v>
      </c>
      <c r="G1319" s="1">
        <v>0.72324429346840002</v>
      </c>
      <c r="H1319" s="1">
        <v>6.5894893041758626</v>
      </c>
    </row>
    <row r="1320" spans="3:8" x14ac:dyDescent="0.35">
      <c r="C1320" s="1">
        <v>1183</v>
      </c>
      <c r="D1320" s="14">
        <v>5.5675468439999998</v>
      </c>
      <c r="E1320" s="16">
        <v>1183</v>
      </c>
      <c r="F1320" s="1">
        <v>3.7168299999999999</v>
      </c>
      <c r="G1320" s="1">
        <v>0.69260039612800006</v>
      </c>
      <c r="H1320" s="1">
        <v>6.7410609129850965</v>
      </c>
    </row>
    <row r="1321" spans="3:8" x14ac:dyDescent="0.35">
      <c r="C1321" s="1">
        <v>1182</v>
      </c>
      <c r="D1321" s="14">
        <v>5.7724933619999996</v>
      </c>
      <c r="E1321" s="16">
        <v>1182</v>
      </c>
      <c r="F1321" s="1">
        <v>3.7991999999999999</v>
      </c>
      <c r="G1321" s="1">
        <v>0.67099890541200002</v>
      </c>
      <c r="H1321" s="1">
        <v>6.9274046979302666</v>
      </c>
    </row>
    <row r="1322" spans="3:8" x14ac:dyDescent="0.35">
      <c r="C1322" s="1">
        <v>1181</v>
      </c>
      <c r="D1322" s="14">
        <v>5.9822735790000001</v>
      </c>
      <c r="E1322" s="16">
        <v>1181</v>
      </c>
      <c r="F1322" s="1">
        <v>3.8872399999999998</v>
      </c>
      <c r="G1322" s="1">
        <v>0.64343890069639997</v>
      </c>
      <c r="H1322" s="1">
        <v>7.1310508974309696</v>
      </c>
    </row>
    <row r="1323" spans="3:8" x14ac:dyDescent="0.35">
      <c r="C1323" s="1">
        <v>1180</v>
      </c>
      <c r="D1323" s="14">
        <v>6.1785860059999997</v>
      </c>
      <c r="E1323" s="16">
        <v>1180</v>
      </c>
      <c r="F1323" s="1">
        <v>3.98868</v>
      </c>
      <c r="G1323" s="1">
        <v>0.62909499717040007</v>
      </c>
      <c r="H1323" s="1">
        <v>7.3482658286620888</v>
      </c>
    </row>
    <row r="1324" spans="3:8" x14ac:dyDescent="0.35">
      <c r="C1324" s="1">
        <v>1179</v>
      </c>
      <c r="D1324" s="14">
        <v>6.3683047290000001</v>
      </c>
      <c r="E1324" s="16">
        <v>1179</v>
      </c>
      <c r="F1324" s="1">
        <v>4.1053499999999996</v>
      </c>
      <c r="G1324" s="1">
        <v>0.62531303529320004</v>
      </c>
      <c r="H1324" s="1">
        <v>7.5853856144077163</v>
      </c>
    </row>
    <row r="1325" spans="3:8" x14ac:dyDescent="0.35">
      <c r="C1325" s="1">
        <v>1178</v>
      </c>
      <c r="D1325" s="14">
        <v>6.5547728540000003</v>
      </c>
      <c r="E1325" s="16">
        <v>1178</v>
      </c>
      <c r="F1325" s="1">
        <v>4.2289700000000003</v>
      </c>
      <c r="G1325" s="1">
        <v>0.61419257828359997</v>
      </c>
      <c r="H1325" s="1">
        <v>7.8437566564188668</v>
      </c>
    </row>
    <row r="1326" spans="3:8" x14ac:dyDescent="0.35">
      <c r="C1326" s="1">
        <v>1177</v>
      </c>
      <c r="D1326" s="14">
        <v>6.729115009</v>
      </c>
      <c r="E1326" s="16">
        <v>1177</v>
      </c>
      <c r="F1326" s="1">
        <v>4.3704999999999998</v>
      </c>
      <c r="G1326" s="1">
        <v>0.61615716622719996</v>
      </c>
      <c r="H1326" s="1">
        <v>8.1248439320252075</v>
      </c>
    </row>
    <row r="1327" spans="3:8" x14ac:dyDescent="0.35">
      <c r="C1327" s="1">
        <v>1176</v>
      </c>
      <c r="D1327" s="14">
        <v>6.8895936009999996</v>
      </c>
      <c r="E1327" s="16">
        <v>1176</v>
      </c>
      <c r="F1327" s="1">
        <v>4.5058800000000003</v>
      </c>
      <c r="G1327" s="1">
        <v>0.6172524738024</v>
      </c>
      <c r="H1327" s="1">
        <v>8.3945164331331057</v>
      </c>
    </row>
    <row r="1328" spans="3:8" x14ac:dyDescent="0.35">
      <c r="C1328" s="1">
        <v>1175</v>
      </c>
      <c r="D1328" s="14">
        <v>7.0456981660000002</v>
      </c>
      <c r="E1328" s="16">
        <v>1175</v>
      </c>
      <c r="F1328" s="1">
        <v>4.6669400000000003</v>
      </c>
      <c r="G1328" s="1">
        <v>0.63325229480919998</v>
      </c>
      <c r="H1328" s="1">
        <v>8.7006316818130056</v>
      </c>
    </row>
    <row r="1329" spans="3:8" x14ac:dyDescent="0.35">
      <c r="C1329" s="1">
        <v>1174</v>
      </c>
      <c r="D1329" s="14">
        <v>7.1877436640000001</v>
      </c>
      <c r="E1329" s="16">
        <v>1174</v>
      </c>
      <c r="F1329" s="1">
        <v>4.8273200000000003</v>
      </c>
      <c r="G1329" s="1">
        <v>0.64623399071319998</v>
      </c>
      <c r="H1329" s="1">
        <v>9.0084136756164899</v>
      </c>
    </row>
    <row r="1330" spans="3:8" x14ac:dyDescent="0.35">
      <c r="C1330" s="1">
        <v>1173</v>
      </c>
      <c r="D1330" s="14">
        <v>7.3128910060000001</v>
      </c>
      <c r="E1330" s="16">
        <v>1173</v>
      </c>
      <c r="F1330" s="1">
        <v>4.9975300000000002</v>
      </c>
      <c r="G1330" s="1">
        <v>0.67036821941879998</v>
      </c>
      <c r="H1330" s="1">
        <v>9.3246862277250973</v>
      </c>
    </row>
    <row r="1331" spans="3:8" x14ac:dyDescent="0.35">
      <c r="C1331" s="1">
        <v>1172</v>
      </c>
      <c r="D1331" s="14">
        <v>7.431010723</v>
      </c>
      <c r="E1331" s="16">
        <v>1172</v>
      </c>
      <c r="F1331" s="1">
        <v>5.1837400000000002</v>
      </c>
      <c r="G1331" s="1">
        <v>0.69976941565879991</v>
      </c>
      <c r="H1331" s="1">
        <v>9.6677166101272451</v>
      </c>
    </row>
    <row r="1332" spans="3:8" x14ac:dyDescent="0.35">
      <c r="C1332" s="1">
        <v>1171</v>
      </c>
      <c r="D1332" s="14">
        <v>7.5345463749999997</v>
      </c>
      <c r="E1332" s="16">
        <v>1171</v>
      </c>
      <c r="F1332" s="1">
        <v>5.3674299999999997</v>
      </c>
      <c r="G1332" s="1">
        <v>0.73224427125360003</v>
      </c>
      <c r="H1332" s="1">
        <v>10.002618855001641</v>
      </c>
    </row>
    <row r="1333" spans="3:8" x14ac:dyDescent="0.35">
      <c r="C1333" s="1">
        <v>1170</v>
      </c>
      <c r="D1333" s="14">
        <v>7.6221408840000002</v>
      </c>
      <c r="E1333" s="16">
        <v>1170</v>
      </c>
      <c r="F1333" s="1">
        <v>5.5538600000000002</v>
      </c>
      <c r="G1333" s="1">
        <v>0.7706551997412</v>
      </c>
      <c r="H1333" s="1">
        <v>10.337072613138226</v>
      </c>
    </row>
    <row r="1334" spans="3:8" x14ac:dyDescent="0.35">
      <c r="C1334" s="1">
        <v>1169</v>
      </c>
      <c r="D1334" s="14">
        <v>7.6959342959999999</v>
      </c>
      <c r="E1334" s="16">
        <v>1169</v>
      </c>
      <c r="F1334" s="1">
        <v>5.7481600000000004</v>
      </c>
      <c r="G1334" s="1">
        <v>0.81083526869720002</v>
      </c>
      <c r="H1334" s="1">
        <v>10.6854914732815</v>
      </c>
    </row>
    <row r="1335" spans="3:8" x14ac:dyDescent="0.35">
      <c r="C1335" s="1">
        <v>1168</v>
      </c>
      <c r="D1335" s="14">
        <v>7.7549500470000003</v>
      </c>
      <c r="E1335" s="16">
        <v>1168</v>
      </c>
      <c r="F1335" s="1">
        <v>5.9479199999999999</v>
      </c>
      <c r="G1335" s="1">
        <v>0.85990197277400005</v>
      </c>
      <c r="H1335" s="1">
        <v>11.035930899146987</v>
      </c>
    </row>
    <row r="1336" spans="3:8" x14ac:dyDescent="0.35">
      <c r="C1336" s="1">
        <v>1167</v>
      </c>
      <c r="D1336" s="14">
        <v>7.797327042</v>
      </c>
      <c r="E1336" s="16">
        <v>1167</v>
      </c>
      <c r="F1336" s="1">
        <v>6.1399499999999998</v>
      </c>
      <c r="G1336" s="1">
        <v>0.9105266909784</v>
      </c>
      <c r="H1336" s="1">
        <v>11.369374859730442</v>
      </c>
    </row>
    <row r="1337" spans="3:8" x14ac:dyDescent="0.35">
      <c r="C1337" s="1">
        <v>1166</v>
      </c>
      <c r="D1337" s="14">
        <v>7.8260941510000004</v>
      </c>
      <c r="E1337" s="16">
        <v>1166</v>
      </c>
      <c r="F1337" s="1">
        <v>6.35161</v>
      </c>
      <c r="G1337" s="1">
        <v>0.96940281009000007</v>
      </c>
      <c r="H1337" s="1">
        <v>11.733815711500874</v>
      </c>
    </row>
    <row r="1338" spans="3:8" x14ac:dyDescent="0.35">
      <c r="C1338" s="1">
        <v>1165</v>
      </c>
      <c r="D1338" s="14">
        <v>7.838309765</v>
      </c>
      <c r="E1338" s="16">
        <v>1165</v>
      </c>
      <c r="F1338" s="1">
        <v>6.5534800000000004</v>
      </c>
      <c r="G1338" s="1">
        <v>1.0273212011520001</v>
      </c>
      <c r="H1338" s="1">
        <v>12.079641222185408</v>
      </c>
    </row>
    <row r="1339" spans="3:8" x14ac:dyDescent="0.35">
      <c r="C1339" s="1">
        <v>1164</v>
      </c>
      <c r="D1339" s="14">
        <v>7.833375931</v>
      </c>
      <c r="E1339" s="16">
        <v>1164</v>
      </c>
      <c r="F1339" s="1">
        <v>6.7518000000000002</v>
      </c>
      <c r="G1339" s="1">
        <v>1.0930913606600001</v>
      </c>
      <c r="H1339" s="1">
        <v>12.410504256793242</v>
      </c>
    </row>
    <row r="1340" spans="3:8" x14ac:dyDescent="0.35">
      <c r="C1340" s="1">
        <v>1163</v>
      </c>
      <c r="D1340" s="14">
        <v>7.8150568009999999</v>
      </c>
      <c r="E1340" s="16">
        <v>1163</v>
      </c>
      <c r="F1340" s="1">
        <v>6.9543799999999996</v>
      </c>
      <c r="G1340" s="1">
        <v>1.16187102824</v>
      </c>
      <c r="H1340" s="1">
        <v>12.746896343009478</v>
      </c>
    </row>
    <row r="1341" spans="3:8" x14ac:dyDescent="0.35">
      <c r="C1341" s="1">
        <v>1162</v>
      </c>
      <c r="D1341" s="14">
        <v>7.7809548380000004</v>
      </c>
      <c r="E1341" s="16">
        <v>1162</v>
      </c>
      <c r="F1341" s="1">
        <v>7.1534199999999997</v>
      </c>
      <c r="G1341" s="1">
        <v>1.2329771545799999</v>
      </c>
      <c r="H1341" s="1">
        <v>13.073855967351751</v>
      </c>
    </row>
    <row r="1342" spans="3:8" x14ac:dyDescent="0.35">
      <c r="C1342" s="1">
        <v>1161</v>
      </c>
      <c r="D1342" s="14">
        <v>7.7174940110000003</v>
      </c>
      <c r="E1342" s="16">
        <v>1161</v>
      </c>
      <c r="F1342" s="1">
        <v>7.3526100000000003</v>
      </c>
      <c r="G1342" s="1">
        <v>1.3062075893</v>
      </c>
      <c r="H1342" s="1">
        <v>13.399017826451919</v>
      </c>
    </row>
    <row r="1343" spans="3:8" x14ac:dyDescent="0.35">
      <c r="C1343" s="1">
        <v>1160</v>
      </c>
      <c r="D1343" s="14">
        <v>7.6550960540000004</v>
      </c>
      <c r="E1343" s="16">
        <v>1160</v>
      </c>
      <c r="F1343" s="1">
        <v>7.5433599999999998</v>
      </c>
      <c r="G1343" s="1">
        <v>1.3850957075919998</v>
      </c>
      <c r="H1343" s="1">
        <v>13.701618850779614</v>
      </c>
    </row>
    <row r="1344" spans="3:8" x14ac:dyDescent="0.35">
      <c r="C1344" s="1">
        <v>1159</v>
      </c>
      <c r="D1344" s="14">
        <v>7.5687370300000003</v>
      </c>
      <c r="E1344" s="16">
        <v>1159</v>
      </c>
      <c r="F1344" s="1">
        <v>7.73482</v>
      </c>
      <c r="G1344" s="1">
        <v>1.4656595520839999</v>
      </c>
      <c r="H1344" s="1">
        <v>14.003988461413318</v>
      </c>
    </row>
    <row r="1345" spans="3:8" x14ac:dyDescent="0.35">
      <c r="C1345" s="1">
        <v>1158</v>
      </c>
      <c r="D1345" s="14">
        <v>7.4688396450000001</v>
      </c>
      <c r="E1345" s="16">
        <v>1158</v>
      </c>
      <c r="F1345" s="1">
        <v>7.9193600000000002</v>
      </c>
      <c r="G1345" s="1">
        <v>1.547353112436</v>
      </c>
      <c r="H1345" s="1">
        <v>14.291365966113494</v>
      </c>
    </row>
    <row r="1346" spans="3:8" x14ac:dyDescent="0.35">
      <c r="C1346" s="1">
        <v>1157</v>
      </c>
      <c r="D1346" s="14">
        <v>7.353174686</v>
      </c>
      <c r="E1346" s="16">
        <v>1157</v>
      </c>
      <c r="F1346" s="1">
        <v>8.1031200000000005</v>
      </c>
      <c r="G1346" s="1">
        <v>1.6317495452040001</v>
      </c>
      <c r="H1346" s="1">
        <v>14.57448527434704</v>
      </c>
    </row>
    <row r="1347" spans="3:8" x14ac:dyDescent="0.35">
      <c r="C1347" s="1">
        <v>1156</v>
      </c>
      <c r="D1347" s="14">
        <v>7.2236270899999999</v>
      </c>
      <c r="E1347" s="16">
        <v>1156</v>
      </c>
      <c r="F1347" s="1">
        <v>8.26816</v>
      </c>
      <c r="G1347" s="1">
        <v>1.7163968404240002</v>
      </c>
      <c r="H1347" s="1">
        <v>14.819925401638557</v>
      </c>
    </row>
    <row r="1348" spans="3:8" x14ac:dyDescent="0.35">
      <c r="C1348" s="1">
        <v>1155</v>
      </c>
      <c r="D1348" s="14">
        <v>7.0806002619999999</v>
      </c>
      <c r="E1348" s="16">
        <v>1155</v>
      </c>
      <c r="F1348" s="1">
        <v>8.4274500000000003</v>
      </c>
      <c r="G1348" s="1">
        <v>1.7985865002680002</v>
      </c>
      <c r="H1348" s="1">
        <v>15.056306002171167</v>
      </c>
    </row>
    <row r="1349" spans="3:8" x14ac:dyDescent="0.35">
      <c r="C1349" s="1">
        <v>1154</v>
      </c>
      <c r="D1349" s="14">
        <v>6.9289627080000002</v>
      </c>
      <c r="E1349" s="16">
        <v>1154</v>
      </c>
      <c r="F1349" s="1">
        <v>8.5837400000000006</v>
      </c>
      <c r="G1349" s="1">
        <v>1.883574780996</v>
      </c>
      <c r="H1349" s="1">
        <v>15.283904393356142</v>
      </c>
    </row>
    <row r="1350" spans="3:8" x14ac:dyDescent="0.35">
      <c r="C1350" s="1">
        <v>1153</v>
      </c>
      <c r="D1350" s="14">
        <v>6.7526316639999999</v>
      </c>
      <c r="E1350" s="16">
        <v>1153</v>
      </c>
      <c r="F1350" s="1">
        <v>8.7351100000000006</v>
      </c>
      <c r="G1350" s="1">
        <v>1.973412863644</v>
      </c>
      <c r="H1350" s="1">
        <v>15.496805192365535</v>
      </c>
    </row>
    <row r="1351" spans="3:8" x14ac:dyDescent="0.35">
      <c r="C1351" s="1">
        <v>1152</v>
      </c>
      <c r="D1351" s="14">
        <v>6.5713272089999997</v>
      </c>
      <c r="E1351" s="16">
        <v>1152</v>
      </c>
      <c r="F1351" s="1">
        <v>8.8674800000000005</v>
      </c>
      <c r="G1351" s="1">
        <v>2.0577798541120003</v>
      </c>
      <c r="H1351" s="1">
        <v>15.67718962497848</v>
      </c>
    </row>
    <row r="1352" spans="3:8" x14ac:dyDescent="0.35">
      <c r="C1352" s="1">
        <v>1151</v>
      </c>
      <c r="D1352" s="14">
        <v>6.3826718329999999</v>
      </c>
      <c r="E1352" s="16">
        <v>1151</v>
      </c>
      <c r="F1352" s="1">
        <v>8.9949999999999992</v>
      </c>
      <c r="G1352" s="1">
        <v>2.1399687960960003</v>
      </c>
      <c r="H1352" s="1">
        <v>15.850024440260807</v>
      </c>
    </row>
    <row r="1353" spans="3:8" x14ac:dyDescent="0.35">
      <c r="C1353" s="1">
        <v>1150</v>
      </c>
      <c r="D1353" s="14">
        <v>6.176420212</v>
      </c>
      <c r="E1353" s="16">
        <v>1150</v>
      </c>
      <c r="F1353" s="1">
        <v>9.1097300000000008</v>
      </c>
      <c r="G1353" s="1">
        <v>2.2229160693200001</v>
      </c>
      <c r="H1353" s="1">
        <v>15.996545125086003</v>
      </c>
    </row>
    <row r="1354" spans="3:8" x14ac:dyDescent="0.35">
      <c r="C1354" s="1">
        <v>1149</v>
      </c>
      <c r="D1354" s="14">
        <v>5.9647002220000003</v>
      </c>
      <c r="E1354" s="16">
        <v>1149</v>
      </c>
      <c r="F1354" s="1">
        <v>9.20974</v>
      </c>
      <c r="G1354" s="1">
        <v>2.3034516672760001</v>
      </c>
      <c r="H1354" s="1">
        <v>16.116024930759298</v>
      </c>
    </row>
    <row r="1355" spans="3:8" x14ac:dyDescent="0.35">
      <c r="C1355" s="1">
        <v>1148</v>
      </c>
      <c r="D1355" s="14">
        <v>5.7534637450000004</v>
      </c>
      <c r="E1355" s="16">
        <v>1148</v>
      </c>
      <c r="F1355" s="1">
        <v>9.3039799999999993</v>
      </c>
      <c r="G1355" s="1">
        <v>2.3831666970359997</v>
      </c>
      <c r="H1355" s="1">
        <v>16.224794721364614</v>
      </c>
    </row>
    <row r="1356" spans="3:8" x14ac:dyDescent="0.35">
      <c r="C1356" s="1">
        <v>1147</v>
      </c>
      <c r="D1356" s="14">
        <v>5.5229225160000004</v>
      </c>
      <c r="E1356" s="16">
        <v>1147</v>
      </c>
      <c r="F1356" s="1">
        <v>9.3842400000000001</v>
      </c>
      <c r="G1356" s="1">
        <v>2.4600545009479999</v>
      </c>
      <c r="H1356" s="1">
        <v>16.30842848667973</v>
      </c>
    </row>
    <row r="1357" spans="3:8" x14ac:dyDescent="0.35">
      <c r="C1357" s="1">
        <v>1146</v>
      </c>
      <c r="D1357" s="14">
        <v>5.2842779159999997</v>
      </c>
      <c r="E1357" s="16">
        <v>1146</v>
      </c>
      <c r="F1357" s="1">
        <v>9.4534199999999995</v>
      </c>
      <c r="G1357" s="1">
        <v>2.5386693756200001</v>
      </c>
      <c r="H1357" s="1">
        <v>16.368175082555108</v>
      </c>
    </row>
    <row r="1358" spans="3:8" x14ac:dyDescent="0.35">
      <c r="C1358" s="1">
        <v>1145</v>
      </c>
      <c r="D1358" s="14">
        <v>5.0574407580000003</v>
      </c>
      <c r="E1358" s="16">
        <v>1145</v>
      </c>
      <c r="F1358" s="1">
        <v>9.5085499999999996</v>
      </c>
      <c r="G1358" s="1">
        <v>2.6089442813239998</v>
      </c>
      <c r="H1358" s="1">
        <v>16.408163607519395</v>
      </c>
    </row>
    <row r="1359" spans="3:8" x14ac:dyDescent="0.35">
      <c r="C1359" s="1">
        <v>1144</v>
      </c>
      <c r="D1359" s="14">
        <v>4.8174901009999997</v>
      </c>
      <c r="E1359" s="16">
        <v>1144</v>
      </c>
      <c r="F1359" s="1">
        <v>9.5549800000000005</v>
      </c>
      <c r="G1359" s="1">
        <v>2.6816938181159999</v>
      </c>
      <c r="H1359" s="1">
        <v>16.428267841390635</v>
      </c>
    </row>
    <row r="1360" spans="3:8" x14ac:dyDescent="0.35">
      <c r="C1360" s="1">
        <v>1143</v>
      </c>
      <c r="D1360" s="14">
        <v>4.5774340630000001</v>
      </c>
      <c r="E1360" s="16">
        <v>1143</v>
      </c>
      <c r="F1360" s="1">
        <v>9.5791299999999993</v>
      </c>
      <c r="G1360" s="1">
        <v>2.7426420628080002</v>
      </c>
      <c r="H1360" s="1">
        <v>16.415622369982771</v>
      </c>
    </row>
    <row r="1361" spans="3:8" x14ac:dyDescent="0.35">
      <c r="C1361" s="1">
        <v>1142</v>
      </c>
      <c r="D1361" s="14">
        <v>4.3420882230000002</v>
      </c>
      <c r="E1361" s="16">
        <v>1142</v>
      </c>
      <c r="F1361" s="1">
        <v>9.5934899999999992</v>
      </c>
      <c r="G1361" s="1">
        <v>2.8035565570359999</v>
      </c>
      <c r="H1361" s="1">
        <v>16.383433034984098</v>
      </c>
    </row>
    <row r="1362" spans="3:8" x14ac:dyDescent="0.35">
      <c r="C1362" s="1">
        <v>1141</v>
      </c>
      <c r="D1362" s="14">
        <v>4.1059432029999998</v>
      </c>
      <c r="E1362" s="16">
        <v>1141</v>
      </c>
      <c r="F1362" s="1">
        <v>9.5946700000000007</v>
      </c>
      <c r="G1362" s="1">
        <v>2.8568106597759999</v>
      </c>
      <c r="H1362" s="1">
        <v>16.332522202793179</v>
      </c>
    </row>
    <row r="1363" spans="3:8" x14ac:dyDescent="0.35">
      <c r="C1363" s="1">
        <v>1140</v>
      </c>
      <c r="D1363" s="14">
        <v>3.86803031</v>
      </c>
      <c r="E1363" s="16">
        <v>1140</v>
      </c>
      <c r="F1363" s="1">
        <v>9.5821900000000007</v>
      </c>
      <c r="G1363" s="1">
        <v>2.9120963143480001</v>
      </c>
      <c r="H1363" s="1">
        <v>16.252290777284944</v>
      </c>
    </row>
    <row r="1364" spans="3:8" x14ac:dyDescent="0.35">
      <c r="C1364" s="1">
        <v>1139</v>
      </c>
      <c r="D1364" s="14">
        <v>3.6392965319999999</v>
      </c>
      <c r="E1364" s="16">
        <v>1139</v>
      </c>
      <c r="F1364" s="1">
        <v>9.5551899999999996</v>
      </c>
      <c r="G1364" s="1">
        <v>2.9591425375</v>
      </c>
      <c r="H1364" s="1">
        <v>16.151232209561005</v>
      </c>
    </row>
    <row r="1365" spans="3:8" x14ac:dyDescent="0.35">
      <c r="C1365" s="1">
        <v>1138</v>
      </c>
      <c r="D1365" s="14">
        <v>3.4247224329999999</v>
      </c>
      <c r="E1365" s="16">
        <v>1138</v>
      </c>
      <c r="F1365" s="1">
        <v>9.5127000000000006</v>
      </c>
      <c r="G1365" s="1">
        <v>3.0035989918479999</v>
      </c>
      <c r="H1365" s="1">
        <v>16.021803560288941</v>
      </c>
    </row>
    <row r="1366" spans="3:8" x14ac:dyDescent="0.35">
      <c r="C1366" s="1">
        <v>1137</v>
      </c>
      <c r="D1366" s="14">
        <v>3.2028257849999999</v>
      </c>
      <c r="E1366" s="16">
        <v>1137</v>
      </c>
      <c r="F1366" s="1">
        <v>9.4629700000000003</v>
      </c>
      <c r="G1366" s="1">
        <v>3.0348940413199998</v>
      </c>
      <c r="H1366" s="1">
        <v>15.891054321834536</v>
      </c>
    </row>
    <row r="1367" spans="3:8" x14ac:dyDescent="0.35">
      <c r="C1367" s="1">
        <v>1136</v>
      </c>
      <c r="D1367" s="14">
        <v>2.9994654660000002</v>
      </c>
      <c r="E1367" s="16">
        <v>1136</v>
      </c>
      <c r="F1367" s="1">
        <v>9.3951700000000002</v>
      </c>
      <c r="G1367" s="1">
        <v>3.0723909865399999</v>
      </c>
      <c r="H1367" s="1">
        <v>15.717957490380034</v>
      </c>
    </row>
    <row r="1368" spans="3:8" x14ac:dyDescent="0.35">
      <c r="C1368" s="1">
        <v>1135</v>
      </c>
      <c r="D1368" s="14">
        <v>2.8089442249999999</v>
      </c>
      <c r="E1368" s="16">
        <v>1135</v>
      </c>
      <c r="F1368" s="1">
        <v>9.3091200000000001</v>
      </c>
      <c r="G1368" s="1">
        <v>3.0928865170400002</v>
      </c>
      <c r="H1368" s="1">
        <v>15.525359821296036</v>
      </c>
    </row>
    <row r="1369" spans="3:8" x14ac:dyDescent="0.35">
      <c r="C1369" s="1">
        <v>1134</v>
      </c>
      <c r="D1369" s="14">
        <v>2.6184089180000001</v>
      </c>
      <c r="E1369" s="16">
        <v>1134</v>
      </c>
      <c r="F1369" s="1">
        <v>9.21584</v>
      </c>
      <c r="G1369" s="1">
        <v>3.114006331728</v>
      </c>
      <c r="H1369" s="1">
        <v>15.317667720495452</v>
      </c>
    </row>
    <row r="1370" spans="3:8" x14ac:dyDescent="0.35">
      <c r="C1370" s="1">
        <v>1133</v>
      </c>
      <c r="D1370" s="14">
        <v>2.4498302939999999</v>
      </c>
      <c r="E1370" s="16">
        <v>1133</v>
      </c>
      <c r="F1370" s="1">
        <v>9.1059300000000007</v>
      </c>
      <c r="G1370" s="1">
        <v>3.1299999884760004</v>
      </c>
      <c r="H1370" s="1">
        <v>15.081861828888037</v>
      </c>
    </row>
    <row r="1371" spans="3:8" x14ac:dyDescent="0.35">
      <c r="C1371" s="1">
        <v>1132</v>
      </c>
      <c r="D1371" s="14">
        <v>2.2990820410000001</v>
      </c>
      <c r="E1371" s="16">
        <v>1132</v>
      </c>
      <c r="F1371" s="1">
        <v>8.9805899999999994</v>
      </c>
      <c r="G1371" s="1">
        <v>3.1321270508279997</v>
      </c>
      <c r="H1371" s="1">
        <v>14.829060471998591</v>
      </c>
    </row>
    <row r="1372" spans="3:8" x14ac:dyDescent="0.35">
      <c r="C1372" s="1">
        <v>1131</v>
      </c>
      <c r="D1372" s="14">
        <v>2.1611189839999998</v>
      </c>
      <c r="E1372" s="16">
        <v>1131</v>
      </c>
      <c r="F1372" s="1">
        <v>8.8525799999999997</v>
      </c>
      <c r="G1372" s="1">
        <v>3.1367689574799997</v>
      </c>
      <c r="H1372" s="1">
        <v>14.56838916443299</v>
      </c>
    </row>
    <row r="1373" spans="3:8" x14ac:dyDescent="0.35">
      <c r="C1373" s="1">
        <v>1130</v>
      </c>
      <c r="D1373" s="14">
        <v>2.0395143029999998</v>
      </c>
      <c r="E1373" s="16">
        <v>1130</v>
      </c>
      <c r="F1373" s="1">
        <v>8.7008200000000002</v>
      </c>
      <c r="G1373" s="1">
        <v>3.1302163805959999</v>
      </c>
      <c r="H1373" s="1">
        <v>14.271427158089278</v>
      </c>
    </row>
    <row r="1374" spans="3:8" x14ac:dyDescent="0.35">
      <c r="C1374" s="1">
        <v>1129</v>
      </c>
      <c r="D1374" s="14">
        <v>1.939798355</v>
      </c>
      <c r="E1374" s="16">
        <v>1129</v>
      </c>
      <c r="F1374" s="1">
        <v>8.5566499999999994</v>
      </c>
      <c r="G1374" s="1">
        <v>3.1252429441079999</v>
      </c>
      <c r="H1374" s="1">
        <v>13.988049664006841</v>
      </c>
    </row>
    <row r="1375" spans="3:8" x14ac:dyDescent="0.35">
      <c r="C1375" s="1">
        <v>1128</v>
      </c>
      <c r="D1375" s="14">
        <v>1.8546869749999999</v>
      </c>
      <c r="E1375" s="16">
        <v>1128</v>
      </c>
      <c r="F1375" s="1">
        <v>8.3865800000000004</v>
      </c>
      <c r="G1375" s="1">
        <v>3.1051869005519999</v>
      </c>
      <c r="H1375" s="1">
        <v>13.667976970958714</v>
      </c>
    </row>
    <row r="1376" spans="3:8" x14ac:dyDescent="0.35">
      <c r="C1376" s="1">
        <v>1127</v>
      </c>
      <c r="D1376" s="14">
        <v>1.7917392249999999</v>
      </c>
      <c r="E1376" s="16">
        <v>1127</v>
      </c>
      <c r="F1376" s="1">
        <v>8.2064699999999995</v>
      </c>
      <c r="G1376" s="1">
        <v>3.0861278420480001</v>
      </c>
      <c r="H1376" s="1">
        <v>13.326804581120172</v>
      </c>
    </row>
    <row r="1377" spans="3:8" x14ac:dyDescent="0.35">
      <c r="C1377" s="1">
        <v>1126</v>
      </c>
      <c r="D1377" s="14">
        <v>1.750223756</v>
      </c>
      <c r="E1377" s="16">
        <v>1126</v>
      </c>
      <c r="F1377" s="1">
        <v>8.0307399999999998</v>
      </c>
      <c r="G1377" s="1">
        <v>3.0588343781480001</v>
      </c>
      <c r="H1377" s="1">
        <v>13.002645825531705</v>
      </c>
    </row>
    <row r="1378" spans="3:8" x14ac:dyDescent="0.35">
      <c r="C1378" s="1">
        <v>1125</v>
      </c>
      <c r="D1378" s="14">
        <v>1.7287349700000001</v>
      </c>
      <c r="E1378" s="16">
        <v>1125</v>
      </c>
      <c r="F1378" s="1">
        <v>7.83155</v>
      </c>
      <c r="G1378" s="1">
        <v>3.023283768252</v>
      </c>
      <c r="H1378" s="1">
        <v>12.639823896997829</v>
      </c>
    </row>
    <row r="1379" spans="3:8" x14ac:dyDescent="0.35">
      <c r="C1379" s="1">
        <v>1124</v>
      </c>
      <c r="D1379" s="14">
        <v>1.731282115</v>
      </c>
      <c r="E1379" s="16">
        <v>1124</v>
      </c>
      <c r="F1379" s="1">
        <v>7.6296099999999996</v>
      </c>
      <c r="G1379" s="1">
        <v>2.9832339180960004</v>
      </c>
      <c r="H1379" s="1">
        <v>12.275994092088682</v>
      </c>
    </row>
    <row r="1380" spans="3:8" x14ac:dyDescent="0.35">
      <c r="C1380" s="1">
        <v>1123</v>
      </c>
      <c r="D1380" s="14">
        <v>1.751975775</v>
      </c>
      <c r="E1380" s="16">
        <v>1123</v>
      </c>
      <c r="F1380" s="1">
        <v>7.4236000000000004</v>
      </c>
      <c r="G1380" s="1">
        <v>2.9349735999120004</v>
      </c>
      <c r="H1380" s="1">
        <v>11.912228349837838</v>
      </c>
    </row>
    <row r="1381" spans="3:8" x14ac:dyDescent="0.35">
      <c r="C1381" s="1">
        <v>1122</v>
      </c>
      <c r="D1381" s="14">
        <v>1.7958890199999999</v>
      </c>
      <c r="E1381" s="16">
        <v>1122</v>
      </c>
      <c r="F1381" s="1">
        <v>7.2113399999999999</v>
      </c>
      <c r="G1381" s="1">
        <v>2.8872904070319998</v>
      </c>
      <c r="H1381" s="1">
        <v>11.535393514456187</v>
      </c>
    </row>
    <row r="1382" spans="3:8" x14ac:dyDescent="0.35">
      <c r="C1382" s="1">
        <v>1121</v>
      </c>
      <c r="D1382" s="14">
        <v>1.862867117</v>
      </c>
      <c r="E1382" s="16">
        <v>1121</v>
      </c>
      <c r="F1382" s="1">
        <v>6.9879100000000003</v>
      </c>
      <c r="G1382" s="1">
        <v>2.831006809592</v>
      </c>
      <c r="H1382" s="1">
        <v>11.144814486451164</v>
      </c>
    </row>
    <row r="1383" spans="3:8" x14ac:dyDescent="0.35">
      <c r="C1383" s="1">
        <v>1120</v>
      </c>
      <c r="D1383" s="14">
        <v>1.948559999</v>
      </c>
      <c r="E1383" s="16">
        <v>1120</v>
      </c>
      <c r="F1383" s="1">
        <v>6.7656999999999998</v>
      </c>
      <c r="G1383" s="1">
        <v>2.7661582327279999</v>
      </c>
      <c r="H1383" s="1">
        <v>10.765245722729984</v>
      </c>
    </row>
    <row r="1384" spans="3:8" x14ac:dyDescent="0.35">
      <c r="C1384" s="1">
        <v>1119</v>
      </c>
      <c r="D1384" s="14">
        <v>2.0538182260000002</v>
      </c>
      <c r="E1384" s="16">
        <v>1119</v>
      </c>
      <c r="F1384" s="1">
        <v>6.53986</v>
      </c>
      <c r="G1384" s="1">
        <v>2.69695810802</v>
      </c>
      <c r="H1384" s="1">
        <v>10.382759445881234</v>
      </c>
    </row>
    <row r="1385" spans="3:8" x14ac:dyDescent="0.35">
      <c r="C1385" s="1">
        <v>1118</v>
      </c>
      <c r="D1385" s="14">
        <v>2.1844980719999998</v>
      </c>
      <c r="E1385" s="16">
        <v>1118</v>
      </c>
      <c r="F1385" s="1">
        <v>6.3186799999999996</v>
      </c>
      <c r="G1385" s="1">
        <v>2.6301938349</v>
      </c>
      <c r="H1385" s="1">
        <v>10.007173481390563</v>
      </c>
    </row>
    <row r="1386" spans="3:8" x14ac:dyDescent="0.35">
      <c r="C1386" s="1">
        <v>1117</v>
      </c>
      <c r="D1386" s="14">
        <v>2.3302273750000002</v>
      </c>
      <c r="E1386" s="16">
        <v>1117</v>
      </c>
      <c r="F1386" s="1">
        <v>6.0935300000000003</v>
      </c>
      <c r="G1386" s="1">
        <v>2.5557854491479999</v>
      </c>
      <c r="H1386" s="1">
        <v>9.6312757757114831</v>
      </c>
    </row>
    <row r="1387" spans="3:8" x14ac:dyDescent="0.35">
      <c r="C1387" s="1">
        <v>1116</v>
      </c>
      <c r="D1387" s="14">
        <v>2.491035938</v>
      </c>
      <c r="E1387" s="16">
        <v>1116</v>
      </c>
      <c r="F1387" s="1">
        <v>5.8735499999999998</v>
      </c>
      <c r="G1387" s="1">
        <v>2.4828635647119999</v>
      </c>
      <c r="H1387" s="1">
        <v>9.2642425230388081</v>
      </c>
    </row>
    <row r="1388" spans="3:8" x14ac:dyDescent="0.35">
      <c r="C1388" s="1">
        <v>1115</v>
      </c>
      <c r="D1388" s="14">
        <v>2.68030262</v>
      </c>
      <c r="E1388" s="16">
        <v>1115</v>
      </c>
      <c r="F1388" s="1">
        <v>5.6528200000000002</v>
      </c>
      <c r="G1388" s="1">
        <v>2.4009297933439999</v>
      </c>
      <c r="H1388" s="1">
        <v>8.9047120193797333</v>
      </c>
    </row>
    <row r="1389" spans="3:8" x14ac:dyDescent="0.35">
      <c r="C1389" s="1">
        <v>1114</v>
      </c>
      <c r="D1389" s="14">
        <v>2.8805711270000001</v>
      </c>
      <c r="E1389" s="16">
        <v>1114</v>
      </c>
      <c r="F1389" s="1">
        <v>5.4306299999999998</v>
      </c>
      <c r="G1389" s="1">
        <v>2.3149661898680001</v>
      </c>
      <c r="H1389" s="1">
        <v>8.5462850308564757</v>
      </c>
    </row>
    <row r="1390" spans="3:8" x14ac:dyDescent="0.35">
      <c r="C1390" s="1">
        <v>1113</v>
      </c>
      <c r="D1390" s="14">
        <v>3.0892202850000001</v>
      </c>
      <c r="E1390" s="16">
        <v>1113</v>
      </c>
      <c r="F1390" s="1">
        <v>5.2221599999999997</v>
      </c>
      <c r="G1390" s="1">
        <v>2.2305891463480001</v>
      </c>
      <c r="H1390" s="1">
        <v>8.2137399458751528</v>
      </c>
    </row>
    <row r="1391" spans="3:8" x14ac:dyDescent="0.35">
      <c r="C1391" s="1">
        <v>1112</v>
      </c>
      <c r="D1391" s="14">
        <v>3.3163242340000001</v>
      </c>
      <c r="E1391" s="16">
        <v>1112</v>
      </c>
      <c r="F1391" s="1">
        <v>5.0188899999999999</v>
      </c>
      <c r="G1391" s="1">
        <v>2.1420817341759997</v>
      </c>
      <c r="H1391" s="1">
        <v>7.8957069350710807</v>
      </c>
    </row>
    <row r="1392" spans="3:8" x14ac:dyDescent="0.35">
      <c r="C1392" s="1">
        <v>1111</v>
      </c>
      <c r="D1392" s="14">
        <v>3.5590107440000001</v>
      </c>
      <c r="E1392" s="16">
        <v>1111</v>
      </c>
      <c r="F1392" s="1">
        <v>4.8185500000000001</v>
      </c>
      <c r="G1392" s="1">
        <v>2.0534843184240001</v>
      </c>
      <c r="H1392" s="1">
        <v>7.5836218086915368</v>
      </c>
    </row>
    <row r="1393" spans="3:8" x14ac:dyDescent="0.35">
      <c r="C1393" s="1">
        <v>1110</v>
      </c>
      <c r="D1393" s="14">
        <v>3.7955586910000001</v>
      </c>
      <c r="E1393" s="16">
        <v>1110</v>
      </c>
      <c r="F1393" s="1">
        <v>4.6351800000000001</v>
      </c>
      <c r="G1393" s="1">
        <v>1.964027795936</v>
      </c>
      <c r="H1393" s="1">
        <v>7.3063356326082376</v>
      </c>
    </row>
    <row r="1394" spans="3:8" x14ac:dyDescent="0.35">
      <c r="C1394" s="1">
        <v>1109</v>
      </c>
      <c r="D1394" s="14">
        <v>4.0608005519999999</v>
      </c>
      <c r="E1394" s="16">
        <v>1109</v>
      </c>
      <c r="F1394" s="1">
        <v>4.4499300000000002</v>
      </c>
      <c r="G1394" s="1">
        <v>1.868714790848</v>
      </c>
      <c r="H1394" s="1">
        <v>7.0311503417199575</v>
      </c>
    </row>
    <row r="1395" spans="3:8" x14ac:dyDescent="0.35">
      <c r="C1395" s="1">
        <v>1108</v>
      </c>
      <c r="D1395" s="14">
        <v>4.3330559729999996</v>
      </c>
      <c r="E1395" s="16">
        <v>1108</v>
      </c>
      <c r="F1395" s="1">
        <v>4.27447</v>
      </c>
      <c r="G1395" s="1">
        <v>1.773350681156</v>
      </c>
      <c r="H1395" s="1">
        <v>6.7755935475211428</v>
      </c>
    </row>
    <row r="1396" spans="3:8" x14ac:dyDescent="0.35">
      <c r="C1396" s="1">
        <v>1107</v>
      </c>
      <c r="D1396" s="14">
        <v>4.5928926470000002</v>
      </c>
      <c r="E1396" s="16">
        <v>1107</v>
      </c>
      <c r="F1396" s="1">
        <v>4.1280900000000003</v>
      </c>
      <c r="G1396" s="1">
        <v>1.689543582332</v>
      </c>
      <c r="H1396" s="1">
        <v>6.5666310668597303</v>
      </c>
    </row>
    <row r="1397" spans="3:8" x14ac:dyDescent="0.35">
      <c r="C1397" s="1">
        <v>1106</v>
      </c>
      <c r="D1397" s="14">
        <v>4.8709735869999999</v>
      </c>
      <c r="E1397" s="16">
        <v>1106</v>
      </c>
      <c r="F1397" s="1">
        <v>3.9797500000000001</v>
      </c>
      <c r="G1397" s="1">
        <v>1.5952318724679999</v>
      </c>
      <c r="H1397" s="1">
        <v>6.3642762849195549</v>
      </c>
    </row>
    <row r="1398" spans="3:8" x14ac:dyDescent="0.35">
      <c r="C1398" s="1">
        <v>1105</v>
      </c>
      <c r="D1398" s="14">
        <v>5.1467251779999996</v>
      </c>
      <c r="E1398" s="16">
        <v>1105</v>
      </c>
      <c r="F1398" s="1">
        <v>3.8474699999999999</v>
      </c>
      <c r="G1398" s="1">
        <v>1.5018362393120002</v>
      </c>
      <c r="H1398" s="1">
        <v>6.1931125153515403</v>
      </c>
    </row>
    <row r="1399" spans="3:8" x14ac:dyDescent="0.35">
      <c r="C1399" s="1">
        <v>1104</v>
      </c>
      <c r="D1399" s="14">
        <v>5.4146423339999998</v>
      </c>
      <c r="E1399" s="16">
        <v>1104</v>
      </c>
      <c r="F1399" s="1">
        <v>3.7366899999999998</v>
      </c>
      <c r="G1399" s="1">
        <v>1.418912544024</v>
      </c>
      <c r="H1399" s="1">
        <v>6.0544612999053378</v>
      </c>
    </row>
    <row r="1400" spans="3:8" x14ac:dyDescent="0.35">
      <c r="C1400" s="1">
        <v>1103</v>
      </c>
      <c r="D1400" s="14">
        <v>5.6893277170000003</v>
      </c>
      <c r="E1400" s="16">
        <v>1103</v>
      </c>
      <c r="F1400" s="1">
        <v>3.6392099999999998</v>
      </c>
      <c r="G1400" s="1">
        <v>1.3367299453120001</v>
      </c>
      <c r="H1400" s="1">
        <v>5.9416905541365965</v>
      </c>
    </row>
    <row r="1401" spans="3:8" x14ac:dyDescent="0.35">
      <c r="C1401" s="1">
        <v>1102</v>
      </c>
      <c r="D1401" s="14">
        <v>5.9657545089999999</v>
      </c>
      <c r="E1401" s="16">
        <v>1102</v>
      </c>
      <c r="F1401" s="1">
        <v>3.5508700000000002</v>
      </c>
      <c r="G1401" s="1">
        <v>1.2461012166799998</v>
      </c>
      <c r="H1401" s="1">
        <v>5.8556336511084606</v>
      </c>
    </row>
    <row r="1402" spans="3:8" x14ac:dyDescent="0.35">
      <c r="C1402" s="1">
        <v>1101</v>
      </c>
      <c r="D1402" s="14">
        <v>6.2271661759999999</v>
      </c>
      <c r="E1402" s="16">
        <v>1101</v>
      </c>
      <c r="F1402" s="1">
        <v>3.4856199999999999</v>
      </c>
      <c r="G1402" s="1">
        <v>1.167169892252</v>
      </c>
      <c r="H1402" s="1">
        <v>5.8040773482791144</v>
      </c>
    </row>
    <row r="1403" spans="3:8" x14ac:dyDescent="0.35">
      <c r="C1403" s="1">
        <v>1100</v>
      </c>
      <c r="D1403" s="14">
        <v>6.4803166389999998</v>
      </c>
      <c r="E1403" s="16">
        <v>1100</v>
      </c>
      <c r="F1403" s="1">
        <v>3.4379400000000002</v>
      </c>
      <c r="G1403" s="1">
        <v>1.095113696776</v>
      </c>
      <c r="H1403" s="1">
        <v>5.780771585816801</v>
      </c>
    </row>
    <row r="1404" spans="3:8" x14ac:dyDescent="0.35">
      <c r="C1404" s="1">
        <v>1099</v>
      </c>
      <c r="D1404" s="14">
        <v>6.7301349640000003</v>
      </c>
      <c r="E1404" s="16">
        <v>1099</v>
      </c>
      <c r="F1404" s="1">
        <v>3.4078200000000001</v>
      </c>
      <c r="G1404" s="1">
        <v>1.0215653755759999</v>
      </c>
      <c r="H1404" s="1">
        <v>5.7940692198991322</v>
      </c>
    </row>
    <row r="1405" spans="3:8" x14ac:dyDescent="0.35">
      <c r="C1405" s="1">
        <v>1098</v>
      </c>
      <c r="D1405" s="14">
        <v>6.9672269819999997</v>
      </c>
      <c r="E1405" s="16">
        <v>1098</v>
      </c>
      <c r="F1405" s="1">
        <v>3.3926799999999999</v>
      </c>
      <c r="G1405" s="1">
        <v>0.95566499706719998</v>
      </c>
      <c r="H1405" s="1">
        <v>5.829703456414757</v>
      </c>
    </row>
    <row r="1406" spans="3:8" x14ac:dyDescent="0.35">
      <c r="C1406" s="1">
        <v>1097</v>
      </c>
      <c r="D1406" s="14">
        <v>7.1892900470000001</v>
      </c>
      <c r="E1406" s="16">
        <v>1097</v>
      </c>
      <c r="F1406" s="1">
        <v>3.3976099999999998</v>
      </c>
      <c r="G1406" s="1">
        <v>0.893412352764</v>
      </c>
      <c r="H1406" s="1">
        <v>5.9018000423322023</v>
      </c>
    </row>
    <row r="1407" spans="3:8" x14ac:dyDescent="0.35">
      <c r="C1407" s="1">
        <v>1096</v>
      </c>
      <c r="D1407" s="14">
        <v>7.4066667559999999</v>
      </c>
      <c r="E1407" s="16">
        <v>1096</v>
      </c>
      <c r="F1407" s="1">
        <v>3.4214000000000002</v>
      </c>
      <c r="G1407" s="1">
        <v>0.83783029510319995</v>
      </c>
      <c r="H1407" s="1">
        <v>6.004967153892327</v>
      </c>
    </row>
    <row r="1408" spans="3:8" x14ac:dyDescent="0.35">
      <c r="C1408" s="1">
        <v>1095</v>
      </c>
      <c r="D1408" s="14">
        <v>7.6041207310000001</v>
      </c>
      <c r="E1408" s="16">
        <v>1095</v>
      </c>
      <c r="F1408" s="1">
        <v>3.4632399999999999</v>
      </c>
      <c r="G1408" s="1">
        <v>0.78656776953359997</v>
      </c>
      <c r="H1408" s="1">
        <v>6.1399133728272588</v>
      </c>
    </row>
    <row r="1409" spans="3:8" x14ac:dyDescent="0.35">
      <c r="C1409" s="1">
        <v>1094</v>
      </c>
      <c r="D1409" s="14">
        <v>7.781048298</v>
      </c>
      <c r="E1409" s="16">
        <v>1094</v>
      </c>
      <c r="F1409" s="1">
        <v>3.5166499999999998</v>
      </c>
      <c r="G1409" s="1">
        <v>0.73968180656839999</v>
      </c>
      <c r="H1409" s="1">
        <v>6.2936217264785412</v>
      </c>
    </row>
    <row r="1410" spans="3:8" x14ac:dyDescent="0.35">
      <c r="C1410" s="1">
        <v>1093</v>
      </c>
      <c r="D1410" s="14">
        <v>7.9456963539999999</v>
      </c>
      <c r="E1410" s="16">
        <v>1093</v>
      </c>
      <c r="F1410" s="1">
        <v>3.5918399999999999</v>
      </c>
      <c r="G1410" s="1">
        <v>0.69966361303440006</v>
      </c>
      <c r="H1410" s="1">
        <v>6.4840200169131554</v>
      </c>
    </row>
    <row r="1411" spans="3:8" x14ac:dyDescent="0.35">
      <c r="C1411" s="1">
        <v>1092</v>
      </c>
      <c r="D1411" s="14">
        <v>8.0957841869999996</v>
      </c>
      <c r="E1411" s="16">
        <v>1092</v>
      </c>
      <c r="F1411" s="1">
        <v>3.6808200000000002</v>
      </c>
      <c r="G1411" s="1">
        <v>0.6622634937752</v>
      </c>
      <c r="H1411" s="1">
        <v>6.6993750394163261</v>
      </c>
    </row>
    <row r="1412" spans="3:8" x14ac:dyDescent="0.35">
      <c r="C1412" s="1">
        <v>1091</v>
      </c>
      <c r="D1412" s="14">
        <v>8.2179870610000005</v>
      </c>
      <c r="E1412" s="16">
        <v>1091</v>
      </c>
      <c r="F1412" s="1">
        <v>3.7867799999999998</v>
      </c>
      <c r="G1412" s="1">
        <v>0.64154145665840001</v>
      </c>
      <c r="H1412" s="1">
        <v>6.9320200459729913</v>
      </c>
    </row>
    <row r="1413" spans="3:8" x14ac:dyDescent="0.35">
      <c r="C1413" s="1">
        <v>1090</v>
      </c>
      <c r="D1413" s="14">
        <v>8.3307399750000002</v>
      </c>
      <c r="E1413" s="16">
        <v>1090</v>
      </c>
      <c r="F1413" s="1">
        <v>3.9061900000000001</v>
      </c>
      <c r="G1413" s="1">
        <v>0.61521960492320005</v>
      </c>
      <c r="H1413" s="1">
        <v>7.1971565679490697</v>
      </c>
    </row>
    <row r="1414" spans="3:8" x14ac:dyDescent="0.35">
      <c r="C1414" s="1">
        <v>1089</v>
      </c>
      <c r="D1414" s="14">
        <v>8.4202823640000002</v>
      </c>
      <c r="E1414" s="16">
        <v>1089</v>
      </c>
      <c r="F1414" s="1">
        <v>4.0489100000000002</v>
      </c>
      <c r="G1414" s="1">
        <v>0.60585446480799998</v>
      </c>
      <c r="H1414" s="1">
        <v>7.491973703550233</v>
      </c>
    </row>
    <row r="1415" spans="3:8" x14ac:dyDescent="0.35">
      <c r="C1415" s="1">
        <v>1088</v>
      </c>
      <c r="D1415" s="14">
        <v>8.4821891780000005</v>
      </c>
      <c r="E1415" s="16">
        <v>1088</v>
      </c>
      <c r="F1415" s="1">
        <v>4.1926899999999998</v>
      </c>
      <c r="G1415" s="1">
        <v>0.60072615358920001</v>
      </c>
      <c r="H1415" s="1">
        <v>7.7846603100617147</v>
      </c>
    </row>
    <row r="1416" spans="3:8" x14ac:dyDescent="0.35">
      <c r="C1416" s="1">
        <v>1087</v>
      </c>
      <c r="D1416" s="14">
        <v>8.5273361209999994</v>
      </c>
      <c r="E1416" s="16">
        <v>1087</v>
      </c>
      <c r="F1416" s="1">
        <v>4.35677</v>
      </c>
      <c r="G1416" s="1">
        <v>0.6011545102896001</v>
      </c>
      <c r="H1416" s="1">
        <v>8.1123954495314727</v>
      </c>
    </row>
    <row r="1417" spans="3:8" x14ac:dyDescent="0.35">
      <c r="C1417" s="1">
        <v>1086</v>
      </c>
      <c r="D1417" s="14">
        <v>8.5504922870000009</v>
      </c>
      <c r="E1417" s="16">
        <v>1086</v>
      </c>
      <c r="F1417" s="1">
        <v>4.5253800000000002</v>
      </c>
      <c r="G1417" s="1">
        <v>0.60567924431839992</v>
      </c>
      <c r="H1417" s="1">
        <v>8.4450820599446779</v>
      </c>
    </row>
    <row r="1418" spans="3:8" x14ac:dyDescent="0.35">
      <c r="C1418" s="1">
        <v>1085</v>
      </c>
      <c r="D1418" s="14">
        <v>8.5470104219999996</v>
      </c>
      <c r="E1418" s="16">
        <v>1085</v>
      </c>
      <c r="F1418" s="1">
        <v>4.7087700000000003</v>
      </c>
      <c r="G1418" s="1">
        <v>0.62654669999199997</v>
      </c>
      <c r="H1418" s="1">
        <v>8.7909859779484858</v>
      </c>
    </row>
    <row r="1419" spans="3:8" x14ac:dyDescent="0.35">
      <c r="C1419" s="1">
        <v>1084</v>
      </c>
      <c r="D1419" s="14">
        <v>8.5270071030000008</v>
      </c>
      <c r="E1419" s="16">
        <v>1084</v>
      </c>
      <c r="F1419" s="1">
        <v>4.8959799999999998</v>
      </c>
      <c r="G1419" s="1">
        <v>0.641223690056</v>
      </c>
      <c r="H1419" s="1">
        <v>9.1507373759503494</v>
      </c>
    </row>
    <row r="1420" spans="3:8" x14ac:dyDescent="0.35">
      <c r="C1420" s="1">
        <v>1083</v>
      </c>
      <c r="D1420" s="14">
        <v>8.4774951929999993</v>
      </c>
      <c r="E1420" s="16">
        <v>1083</v>
      </c>
      <c r="F1420" s="1">
        <v>5.1006099999999996</v>
      </c>
      <c r="G1420" s="1">
        <v>0.6723556673379999</v>
      </c>
      <c r="H1420" s="1">
        <v>9.5288688850586674</v>
      </c>
    </row>
    <row r="1421" spans="3:8" x14ac:dyDescent="0.35">
      <c r="C1421" s="1">
        <v>1082</v>
      </c>
      <c r="D1421" s="14">
        <v>8.4108476640000003</v>
      </c>
      <c r="E1421" s="16">
        <v>1082</v>
      </c>
      <c r="F1421" s="1">
        <v>5.3029200000000003</v>
      </c>
      <c r="G1421" s="1">
        <v>0.70726146797279998</v>
      </c>
      <c r="H1421" s="1">
        <v>9.8985853794629968</v>
      </c>
    </row>
    <row r="1422" spans="3:8" x14ac:dyDescent="0.35">
      <c r="C1422" s="1">
        <v>1081</v>
      </c>
      <c r="D1422" s="14">
        <v>8.3201913829999992</v>
      </c>
      <c r="E1422" s="16">
        <v>1081</v>
      </c>
      <c r="F1422" s="1">
        <v>5.5091299999999999</v>
      </c>
      <c r="G1422" s="1">
        <v>0.74608274029640009</v>
      </c>
      <c r="H1422" s="1">
        <v>10.272182344306675</v>
      </c>
    </row>
    <row r="1423" spans="3:8" x14ac:dyDescent="0.35">
      <c r="C1423" s="1">
        <v>1080</v>
      </c>
      <c r="D1423" s="14">
        <v>8.2064476010000007</v>
      </c>
      <c r="E1423" s="16">
        <v>1080</v>
      </c>
      <c r="F1423" s="1">
        <v>5.7248999999999999</v>
      </c>
      <c r="G1423" s="1">
        <v>0.79350836802040003</v>
      </c>
      <c r="H1423" s="1">
        <v>10.656284686690057</v>
      </c>
    </row>
    <row r="1424" spans="3:8" x14ac:dyDescent="0.35">
      <c r="C1424" s="1">
        <v>1079</v>
      </c>
      <c r="D1424" s="14">
        <v>8.0744743349999997</v>
      </c>
      <c r="E1424" s="16">
        <v>1079</v>
      </c>
      <c r="F1424" s="1">
        <v>5.93757</v>
      </c>
      <c r="G1424" s="1">
        <v>0.84675325484360009</v>
      </c>
      <c r="H1424" s="1">
        <v>11.028391810191895</v>
      </c>
    </row>
    <row r="1425" spans="3:8" x14ac:dyDescent="0.35">
      <c r="C1425" s="1">
        <v>1078</v>
      </c>
      <c r="D1425" s="14">
        <v>7.9189562799999997</v>
      </c>
      <c r="E1425" s="16">
        <v>1078</v>
      </c>
      <c r="F1425" s="1">
        <v>6.1482700000000001</v>
      </c>
      <c r="G1425" s="1">
        <v>0.90275792431680002</v>
      </c>
      <c r="H1425" s="1">
        <v>11.393791786945417</v>
      </c>
    </row>
    <row r="1426" spans="3:8" x14ac:dyDescent="0.35">
      <c r="C1426" s="1">
        <v>1077</v>
      </c>
      <c r="D1426" s="14">
        <v>7.7437906270000001</v>
      </c>
      <c r="E1426" s="16">
        <v>1077</v>
      </c>
      <c r="F1426" s="1">
        <v>6.3740699999999997</v>
      </c>
      <c r="G1426" s="1">
        <v>0.97279423614760008</v>
      </c>
      <c r="H1426" s="1">
        <v>11.775340938102408</v>
      </c>
    </row>
    <row r="1427" spans="3:8" x14ac:dyDescent="0.35">
      <c r="C1427" s="1">
        <v>1076</v>
      </c>
      <c r="D1427" s="14">
        <v>7.5516858100000004</v>
      </c>
      <c r="E1427" s="16">
        <v>1076</v>
      </c>
      <c r="F1427" s="1">
        <v>6.5850600000000004</v>
      </c>
      <c r="G1427" s="1">
        <v>1.03968058874</v>
      </c>
      <c r="H1427" s="1">
        <v>12.13044112540641</v>
      </c>
    </row>
    <row r="1428" spans="3:8" x14ac:dyDescent="0.35">
      <c r="C1428" s="1">
        <v>1075</v>
      </c>
      <c r="D1428" s="14">
        <v>7.3467345240000004</v>
      </c>
      <c r="E1428" s="16">
        <v>1075</v>
      </c>
      <c r="F1428" s="1">
        <v>6.7865099999999998</v>
      </c>
      <c r="G1428" s="1">
        <v>1.1061562982039999</v>
      </c>
      <c r="H1428" s="1">
        <v>12.46686476666814</v>
      </c>
    </row>
    <row r="1429" spans="3:8" x14ac:dyDescent="0.35">
      <c r="C1429" s="1">
        <v>1074</v>
      </c>
      <c r="D1429" s="14">
        <v>7.1169028279999997</v>
      </c>
      <c r="E1429" s="16">
        <v>1074</v>
      </c>
      <c r="F1429" s="1">
        <v>6.9971899999999998</v>
      </c>
      <c r="G1429" s="1">
        <v>1.186749106088</v>
      </c>
      <c r="H1429" s="1">
        <v>12.8076269208612</v>
      </c>
    </row>
    <row r="1430" spans="3:8" x14ac:dyDescent="0.35">
      <c r="C1430" s="1">
        <v>1073</v>
      </c>
      <c r="D1430" s="14">
        <v>6.8736100200000001</v>
      </c>
      <c r="E1430" s="16">
        <v>1073</v>
      </c>
      <c r="F1430" s="1">
        <v>7.1932600000000004</v>
      </c>
      <c r="G1430" s="1">
        <v>1.262692107848</v>
      </c>
      <c r="H1430" s="1">
        <v>13.123827758689258</v>
      </c>
    </row>
    <row r="1431" spans="3:8" x14ac:dyDescent="0.35">
      <c r="C1431" s="1">
        <v>1072</v>
      </c>
      <c r="D1431" s="14">
        <v>6.626853466</v>
      </c>
      <c r="E1431" s="16">
        <v>1072</v>
      </c>
      <c r="F1431" s="1">
        <v>7.3796299999999997</v>
      </c>
      <c r="G1431" s="1">
        <v>1.341052050856</v>
      </c>
      <c r="H1431" s="1">
        <v>13.418208839057344</v>
      </c>
    </row>
    <row r="1432" spans="3:8" x14ac:dyDescent="0.35">
      <c r="C1432" s="1">
        <v>1071</v>
      </c>
      <c r="D1432" s="14">
        <v>6.3510236740000003</v>
      </c>
      <c r="E1432" s="16">
        <v>1071</v>
      </c>
      <c r="F1432" s="1">
        <v>7.5714800000000002</v>
      </c>
      <c r="G1432" s="1">
        <v>1.4333786469000001</v>
      </c>
      <c r="H1432" s="1">
        <v>13.70957199567645</v>
      </c>
    </row>
    <row r="1433" spans="3:8" x14ac:dyDescent="0.35">
      <c r="C1433" s="1">
        <v>1070</v>
      </c>
      <c r="D1433" s="14">
        <v>6.0663990969999997</v>
      </c>
      <c r="E1433" s="16">
        <v>1070</v>
      </c>
      <c r="F1433" s="1">
        <v>7.7468300000000001</v>
      </c>
      <c r="G1433" s="1">
        <v>1.516671693708</v>
      </c>
      <c r="H1433" s="1">
        <v>13.976992523384364</v>
      </c>
    </row>
    <row r="1434" spans="3:8" x14ac:dyDescent="0.35">
      <c r="C1434" s="1">
        <v>1069</v>
      </c>
      <c r="D1434" s="14">
        <v>5.7916440959999997</v>
      </c>
      <c r="E1434" s="16">
        <v>1069</v>
      </c>
      <c r="F1434" s="1">
        <v>7.9040699999999999</v>
      </c>
      <c r="G1434" s="1">
        <v>1.6012997191560001</v>
      </c>
      <c r="H1434" s="1">
        <v>14.206849582010747</v>
      </c>
    </row>
    <row r="1435" spans="3:8" x14ac:dyDescent="0.35">
      <c r="C1435" s="1">
        <v>1068</v>
      </c>
      <c r="D1435" s="14">
        <v>5.494761467</v>
      </c>
      <c r="E1435" s="16">
        <v>1068</v>
      </c>
      <c r="F1435" s="1">
        <v>8.06114</v>
      </c>
      <c r="G1435" s="1">
        <v>1.6940847134879999</v>
      </c>
      <c r="H1435" s="1">
        <v>14.428202691241047</v>
      </c>
    </row>
    <row r="1436" spans="3:8" x14ac:dyDescent="0.35">
      <c r="C1436" s="1">
        <v>1067</v>
      </c>
      <c r="D1436" s="14">
        <v>5.19574976</v>
      </c>
      <c r="E1436" s="16">
        <v>1067</v>
      </c>
      <c r="F1436" s="1">
        <v>8.1994699999999998</v>
      </c>
      <c r="G1436" s="1">
        <v>1.779788477748</v>
      </c>
      <c r="H1436" s="1">
        <v>14.619147956854327</v>
      </c>
    </row>
    <row r="1437" spans="3:8" x14ac:dyDescent="0.35">
      <c r="C1437" s="1">
        <v>1066</v>
      </c>
      <c r="D1437" s="14">
        <v>4.9071092610000004</v>
      </c>
      <c r="E1437" s="16">
        <v>1066</v>
      </c>
      <c r="F1437" s="1">
        <v>8.3249499999999994</v>
      </c>
      <c r="G1437" s="1">
        <v>1.8665038292360001</v>
      </c>
      <c r="H1437" s="1">
        <v>14.78340519430108</v>
      </c>
    </row>
    <row r="1438" spans="3:8" x14ac:dyDescent="0.35">
      <c r="C1438" s="1">
        <v>1065</v>
      </c>
      <c r="D1438" s="14">
        <v>4.604100227</v>
      </c>
      <c r="E1438" s="16">
        <v>1065</v>
      </c>
      <c r="F1438" s="1">
        <v>8.4354899999999997</v>
      </c>
      <c r="G1438" s="1">
        <v>1.9489895927759999</v>
      </c>
      <c r="H1438" s="1">
        <v>14.921991865791815</v>
      </c>
    </row>
    <row r="1439" spans="3:8" x14ac:dyDescent="0.35">
      <c r="C1439" s="1">
        <v>1064</v>
      </c>
      <c r="D1439" s="14">
        <v>4.3018274310000004</v>
      </c>
      <c r="E1439" s="16">
        <v>1064</v>
      </c>
      <c r="F1439" s="1">
        <v>8.5379900000000006</v>
      </c>
      <c r="G1439" s="1">
        <v>2.0402094515080003</v>
      </c>
      <c r="H1439" s="1">
        <v>15.035780061738638</v>
      </c>
    </row>
    <row r="1440" spans="3:8" x14ac:dyDescent="0.35">
      <c r="C1440" s="1">
        <v>1063</v>
      </c>
      <c r="D1440" s="14">
        <v>4.0180468559999998</v>
      </c>
      <c r="E1440" s="16">
        <v>1063</v>
      </c>
      <c r="F1440" s="1">
        <v>8.61693</v>
      </c>
      <c r="G1440" s="1">
        <v>2.1183044097999999</v>
      </c>
      <c r="H1440" s="1">
        <v>15.115556310478452</v>
      </c>
    </row>
    <row r="1441" spans="3:8" x14ac:dyDescent="0.35">
      <c r="C1441" s="1">
        <v>1062</v>
      </c>
      <c r="D1441" s="14">
        <v>3.7383511070000002</v>
      </c>
      <c r="E1441" s="16">
        <v>1062</v>
      </c>
      <c r="F1441" s="1">
        <v>8.6811900000000009</v>
      </c>
      <c r="G1441" s="1">
        <v>2.1950907203559997</v>
      </c>
      <c r="H1441" s="1">
        <v>15.167295254552853</v>
      </c>
    </row>
    <row r="1442" spans="3:8" x14ac:dyDescent="0.35">
      <c r="C1442" s="1">
        <v>1061</v>
      </c>
      <c r="D1442" s="14">
        <v>3.462364912</v>
      </c>
      <c r="E1442" s="16">
        <v>1061</v>
      </c>
      <c r="F1442" s="1">
        <v>8.7306699999999999</v>
      </c>
      <c r="G1442" s="1">
        <v>2.2698821019880002</v>
      </c>
      <c r="H1442" s="1">
        <v>15.191458778809533</v>
      </c>
    </row>
    <row r="1443" spans="3:8" x14ac:dyDescent="0.35">
      <c r="C1443" s="1">
        <v>1060</v>
      </c>
      <c r="D1443" s="14">
        <v>3.2052159310000001</v>
      </c>
      <c r="E1443" s="16">
        <v>1060</v>
      </c>
      <c r="F1443" s="1">
        <v>8.7649899999999992</v>
      </c>
      <c r="G1443" s="1">
        <v>2.3434165398760003</v>
      </c>
      <c r="H1443" s="1">
        <v>15.186568508811646</v>
      </c>
    </row>
    <row r="1444" spans="3:8" x14ac:dyDescent="0.35">
      <c r="C1444" s="1">
        <v>1059</v>
      </c>
      <c r="D1444" s="14">
        <v>2.9615771770000001</v>
      </c>
      <c r="E1444" s="16">
        <v>1059</v>
      </c>
      <c r="F1444" s="1">
        <v>8.7808100000000007</v>
      </c>
      <c r="G1444" s="1">
        <v>2.4084101766680002</v>
      </c>
      <c r="H1444" s="1">
        <v>15.153201058619015</v>
      </c>
    </row>
    <row r="1445" spans="3:8" x14ac:dyDescent="0.35">
      <c r="C1445" s="1">
        <v>1058</v>
      </c>
      <c r="D1445" s="14">
        <v>2.724263906</v>
      </c>
      <c r="E1445" s="16">
        <v>1058</v>
      </c>
      <c r="F1445" s="1">
        <v>8.7800700000000003</v>
      </c>
      <c r="G1445" s="1">
        <v>2.4722328030800003</v>
      </c>
      <c r="H1445" s="1">
        <v>15.087910119923167</v>
      </c>
    </row>
    <row r="1446" spans="3:8" x14ac:dyDescent="0.35">
      <c r="C1446" s="1">
        <v>1057</v>
      </c>
      <c r="D1446" s="14">
        <v>2.514216185</v>
      </c>
      <c r="E1446" s="16">
        <v>1057</v>
      </c>
      <c r="F1446" s="1">
        <v>8.7597699999999996</v>
      </c>
      <c r="G1446" s="1">
        <v>2.5265772468079999</v>
      </c>
      <c r="H1446" s="1">
        <v>14.992972509079518</v>
      </c>
    </row>
    <row r="1447" spans="3:8" x14ac:dyDescent="0.35">
      <c r="C1447" s="1">
        <v>1056</v>
      </c>
      <c r="D1447" s="14">
        <v>2.3248114590000002</v>
      </c>
      <c r="E1447" s="16">
        <v>1056</v>
      </c>
      <c r="F1447" s="1">
        <v>8.7281600000000008</v>
      </c>
      <c r="G1447" s="1">
        <v>2.5806581415400003</v>
      </c>
      <c r="H1447" s="1">
        <v>14.87566147857472</v>
      </c>
    </row>
    <row r="1448" spans="3:8" x14ac:dyDescent="0.35">
      <c r="C1448" s="1">
        <v>1055</v>
      </c>
      <c r="D1448" s="14">
        <v>2.1514835360000002</v>
      </c>
      <c r="E1448" s="16">
        <v>1055</v>
      </c>
      <c r="F1448" s="1">
        <v>8.6740100000000009</v>
      </c>
      <c r="G1448" s="1">
        <v>2.6254008844800003</v>
      </c>
      <c r="H1448" s="1">
        <v>14.722614374087321</v>
      </c>
    </row>
    <row r="1449" spans="3:8" x14ac:dyDescent="0.35">
      <c r="C1449" s="1">
        <v>1054</v>
      </c>
      <c r="D1449" s="14">
        <v>2.0027139190000001</v>
      </c>
      <c r="E1449" s="16">
        <v>1054</v>
      </c>
      <c r="F1449" s="1">
        <v>8.6057299999999994</v>
      </c>
      <c r="G1449" s="1">
        <v>2.6677664224840001</v>
      </c>
      <c r="H1449" s="1">
        <v>14.543691099510486</v>
      </c>
    </row>
    <row r="1450" spans="3:8" x14ac:dyDescent="0.35">
      <c r="C1450" s="1">
        <v>1053</v>
      </c>
      <c r="D1450" s="14">
        <v>1.8814189429999999</v>
      </c>
      <c r="E1450" s="16">
        <v>1053</v>
      </c>
      <c r="F1450" s="1">
        <v>8.5226100000000002</v>
      </c>
      <c r="G1450" s="1">
        <v>2.6965552439840001</v>
      </c>
      <c r="H1450" s="1">
        <v>14.348666469409103</v>
      </c>
    </row>
    <row r="1451" spans="3:8" x14ac:dyDescent="0.35">
      <c r="C1451" s="1">
        <v>1052</v>
      </c>
      <c r="D1451" s="14">
        <v>1.7812427280000001</v>
      </c>
      <c r="E1451" s="16">
        <v>1052</v>
      </c>
      <c r="F1451" s="1">
        <v>8.4185199999999991</v>
      </c>
      <c r="G1451" s="1">
        <v>2.7255291016799998</v>
      </c>
      <c r="H1451" s="1">
        <v>14.111518951922347</v>
      </c>
    </row>
    <row r="1452" spans="3:8" x14ac:dyDescent="0.35">
      <c r="C1452" s="1">
        <v>1051</v>
      </c>
      <c r="D1452" s="14">
        <v>1.7073376179999999</v>
      </c>
      <c r="E1452" s="16">
        <v>1051</v>
      </c>
      <c r="F1452" s="1">
        <v>8.2977799999999995</v>
      </c>
      <c r="G1452" s="1">
        <v>2.7441115694160003</v>
      </c>
      <c r="H1452" s="1">
        <v>13.851445305140581</v>
      </c>
    </row>
    <row r="1453" spans="3:8" x14ac:dyDescent="0.35">
      <c r="C1453" s="1">
        <v>1050</v>
      </c>
      <c r="D1453" s="14">
        <v>1.660963655</v>
      </c>
      <c r="E1453" s="16">
        <v>1050</v>
      </c>
      <c r="F1453" s="1">
        <v>8.1708200000000009</v>
      </c>
      <c r="G1453" s="1">
        <v>2.7568658020919998</v>
      </c>
      <c r="H1453" s="1">
        <v>13.584770647662788</v>
      </c>
    </row>
    <row r="1454" spans="3:8" x14ac:dyDescent="0.35">
      <c r="C1454" s="1">
        <v>1049</v>
      </c>
      <c r="D1454" s="14">
        <v>1.403242707</v>
      </c>
      <c r="E1454" s="16">
        <v>1049</v>
      </c>
      <c r="F1454" s="1">
        <v>8.1053099999999993</v>
      </c>
      <c r="G1454" s="1">
        <v>2.882691826996</v>
      </c>
      <c r="H1454" s="1">
        <v>13.327928179382972</v>
      </c>
    </row>
    <row r="1455" spans="3:8" x14ac:dyDescent="0.35">
      <c r="C1455" s="1">
        <v>1048</v>
      </c>
      <c r="D1455" s="14">
        <v>1.423948169</v>
      </c>
      <c r="E1455" s="16">
        <v>1048</v>
      </c>
      <c r="F1455" s="1">
        <v>7.9329099999999997</v>
      </c>
      <c r="G1455" s="1">
        <v>2.8765658125640003</v>
      </c>
      <c r="H1455" s="1">
        <v>12.989259256757279</v>
      </c>
    </row>
    <row r="1456" spans="3:8" x14ac:dyDescent="0.35">
      <c r="C1456" s="1">
        <v>1047</v>
      </c>
      <c r="D1456" s="14">
        <v>1.472134829</v>
      </c>
      <c r="E1456" s="16">
        <v>1047</v>
      </c>
      <c r="F1456" s="1">
        <v>7.7522500000000001</v>
      </c>
      <c r="G1456" s="1">
        <v>2.8653734836120002</v>
      </c>
      <c r="H1456" s="1">
        <v>12.639129665942891</v>
      </c>
    </row>
    <row r="1457" spans="3:8" x14ac:dyDescent="0.35">
      <c r="C1457" s="1">
        <v>1046</v>
      </c>
      <c r="D1457" s="14">
        <v>1.5535842179999999</v>
      </c>
      <c r="E1457" s="16">
        <v>1046</v>
      </c>
      <c r="F1457" s="1">
        <v>7.54962</v>
      </c>
      <c r="G1457" s="1">
        <v>2.8458007325239998</v>
      </c>
      <c r="H1457" s="1">
        <v>12.253437067585445</v>
      </c>
    </row>
    <row r="1458" spans="3:8" x14ac:dyDescent="0.35">
      <c r="C1458" s="1">
        <v>1045</v>
      </c>
      <c r="D1458" s="14">
        <v>1.665772319</v>
      </c>
      <c r="E1458" s="16">
        <v>1045</v>
      </c>
      <c r="F1458" s="1">
        <v>7.3301100000000003</v>
      </c>
      <c r="G1458" s="1">
        <v>2.8147958019040002</v>
      </c>
      <c r="H1458" s="1">
        <v>11.845419831040106</v>
      </c>
    </row>
    <row r="1459" spans="3:8" x14ac:dyDescent="0.35">
      <c r="C1459" s="1">
        <v>1044</v>
      </c>
      <c r="D1459" s="14">
        <v>1.801485896</v>
      </c>
      <c r="E1459" s="16">
        <v>1044</v>
      </c>
      <c r="F1459" s="1">
        <v>7.1120099999999997</v>
      </c>
      <c r="G1459" s="1">
        <v>2.7799350635</v>
      </c>
      <c r="H1459" s="1">
        <v>11.444089657113398</v>
      </c>
    </row>
    <row r="1460" spans="3:8" x14ac:dyDescent="0.35">
      <c r="C1460" s="1">
        <v>1043</v>
      </c>
      <c r="D1460" s="14">
        <v>1.9644666909999999</v>
      </c>
      <c r="E1460" s="16">
        <v>1043</v>
      </c>
      <c r="F1460" s="1">
        <v>6.8836599999999999</v>
      </c>
      <c r="G1460" s="1">
        <v>2.7356543081479998</v>
      </c>
      <c r="H1460" s="1">
        <v>11.031658364035602</v>
      </c>
    </row>
    <row r="1461" spans="3:8" x14ac:dyDescent="0.35">
      <c r="C1461" s="1">
        <v>1042</v>
      </c>
      <c r="D1461" s="14">
        <v>2.156474829</v>
      </c>
      <c r="E1461" s="16">
        <v>1042</v>
      </c>
      <c r="F1461" s="1">
        <v>6.6449699999999998</v>
      </c>
      <c r="G1461" s="1">
        <v>2.6856274218439999</v>
      </c>
      <c r="H1461" s="1">
        <v>10.604315281488978</v>
      </c>
    </row>
    <row r="1462" spans="3:8" x14ac:dyDescent="0.35">
      <c r="C1462" s="1">
        <v>1041</v>
      </c>
      <c r="D1462" s="14">
        <v>2.3629772660000001</v>
      </c>
      <c r="E1462" s="16">
        <v>1041</v>
      </c>
      <c r="F1462" s="1">
        <v>6.4116200000000001</v>
      </c>
      <c r="G1462" s="1">
        <v>2.6300691220359997</v>
      </c>
      <c r="H1462" s="1">
        <v>10.193173975115338</v>
      </c>
    </row>
    <row r="1463" spans="3:8" x14ac:dyDescent="0.35">
      <c r="C1463" s="1">
        <v>1040</v>
      </c>
      <c r="D1463" s="14">
        <v>2.5943956379999999</v>
      </c>
      <c r="E1463" s="16">
        <v>1040</v>
      </c>
      <c r="F1463" s="1">
        <v>6.1714200000000003</v>
      </c>
      <c r="G1463" s="1">
        <v>2.5680192865359999</v>
      </c>
      <c r="H1463" s="1">
        <v>9.7748206091789864</v>
      </c>
    </row>
    <row r="1464" spans="3:8" x14ac:dyDescent="0.35">
      <c r="C1464" s="1">
        <v>1039</v>
      </c>
      <c r="D1464" s="14">
        <v>2.8552458289999998</v>
      </c>
      <c r="E1464" s="16">
        <v>1039</v>
      </c>
      <c r="F1464" s="1">
        <v>5.9183000000000003</v>
      </c>
      <c r="G1464" s="1">
        <v>2.49536669498</v>
      </c>
      <c r="H1464" s="1">
        <v>9.3412332042639097</v>
      </c>
    </row>
    <row r="1465" spans="3:8" x14ac:dyDescent="0.35">
      <c r="C1465" s="1">
        <v>1038</v>
      </c>
      <c r="D1465" s="14">
        <v>3.1219573020000002</v>
      </c>
      <c r="E1465" s="16">
        <v>1038</v>
      </c>
      <c r="F1465" s="1">
        <v>5.6775099999999998</v>
      </c>
      <c r="G1465" s="1">
        <v>2.4208864971240001</v>
      </c>
      <c r="H1465" s="1">
        <v>8.9341244050910884</v>
      </c>
    </row>
    <row r="1466" spans="3:8" x14ac:dyDescent="0.35">
      <c r="C1466" s="1">
        <v>1037</v>
      </c>
      <c r="D1466" s="14">
        <v>3.3999767300000001</v>
      </c>
      <c r="E1466" s="16">
        <v>1037</v>
      </c>
      <c r="F1466" s="1">
        <v>5.4399699999999998</v>
      </c>
      <c r="G1466" s="1">
        <v>2.3415278933880002</v>
      </c>
      <c r="H1466" s="1">
        <v>8.538420817643626</v>
      </c>
    </row>
    <row r="1467" spans="3:8" x14ac:dyDescent="0.35">
      <c r="C1467" s="1">
        <v>1036</v>
      </c>
      <c r="D1467" s="14">
        <v>3.6963577270000001</v>
      </c>
      <c r="E1467" s="16">
        <v>1036</v>
      </c>
      <c r="F1467" s="1">
        <v>5.2021199999999999</v>
      </c>
      <c r="G1467" s="1">
        <v>2.2573354051479999</v>
      </c>
      <c r="H1467" s="1">
        <v>8.1469113499666541</v>
      </c>
    </row>
    <row r="1468" spans="3:8" x14ac:dyDescent="0.35">
      <c r="C1468" s="1">
        <v>1035</v>
      </c>
      <c r="D1468" s="14">
        <v>3.9979913229999999</v>
      </c>
      <c r="E1468" s="16">
        <v>1035</v>
      </c>
      <c r="F1468" s="1">
        <v>4.9703400000000002</v>
      </c>
      <c r="G1468" s="1">
        <v>2.1668122400880003</v>
      </c>
      <c r="H1468" s="1">
        <v>7.7738718806555429</v>
      </c>
    </row>
    <row r="1469" spans="3:8" x14ac:dyDescent="0.35">
      <c r="C1469" s="1">
        <v>1034</v>
      </c>
      <c r="D1469" s="14">
        <v>4.2983303069999996</v>
      </c>
      <c r="E1469" s="16">
        <v>1034</v>
      </c>
      <c r="F1469" s="1">
        <v>4.7550299999999996</v>
      </c>
      <c r="G1469" s="1">
        <v>2.0767642280679999</v>
      </c>
      <c r="H1469" s="1">
        <v>7.4332914141375275</v>
      </c>
    </row>
    <row r="1470" spans="3:8" x14ac:dyDescent="0.35">
      <c r="C1470" s="1">
        <v>1033</v>
      </c>
      <c r="D1470" s="14">
        <v>4.6169776919999999</v>
      </c>
      <c r="E1470" s="16">
        <v>1033</v>
      </c>
      <c r="F1470" s="1">
        <v>4.5390699999999997</v>
      </c>
      <c r="G1470" s="1">
        <v>1.9800440738080001</v>
      </c>
      <c r="H1470" s="1">
        <v>7.0980975122044034</v>
      </c>
    </row>
    <row r="1471" spans="3:8" x14ac:dyDescent="0.35">
      <c r="C1471" s="1">
        <v>1032</v>
      </c>
      <c r="D1471" s="14">
        <v>4.9354534149999996</v>
      </c>
      <c r="E1471" s="16">
        <v>1032</v>
      </c>
      <c r="F1471" s="1">
        <v>4.3361599999999996</v>
      </c>
      <c r="G1471" s="1">
        <v>1.882094264524</v>
      </c>
      <c r="H1471" s="1">
        <v>6.7902323241802405</v>
      </c>
    </row>
    <row r="1472" spans="3:8" x14ac:dyDescent="0.35">
      <c r="C1472" s="1">
        <v>1031</v>
      </c>
      <c r="D1472" s="14">
        <v>5.23129797</v>
      </c>
      <c r="E1472" s="16">
        <v>1031</v>
      </c>
      <c r="F1472" s="1">
        <v>4.1590499999999997</v>
      </c>
      <c r="G1472" s="1">
        <v>1.7873488116</v>
      </c>
      <c r="H1472" s="1">
        <v>6.5307467713984177</v>
      </c>
    </row>
    <row r="1473" spans="3:8" x14ac:dyDescent="0.35">
      <c r="C1473" s="1">
        <v>1030</v>
      </c>
      <c r="D1473" s="14">
        <v>5.5396671299999998</v>
      </c>
      <c r="E1473" s="16">
        <v>1030</v>
      </c>
      <c r="F1473" s="1">
        <v>3.9864799999999998</v>
      </c>
      <c r="G1473" s="1">
        <v>1.6874363881359999</v>
      </c>
      <c r="H1473" s="1">
        <v>6.2855208414001549</v>
      </c>
    </row>
    <row r="1474" spans="3:8" x14ac:dyDescent="0.35">
      <c r="C1474" s="1">
        <v>1029</v>
      </c>
      <c r="D1474" s="14">
        <v>5.8346214290000002</v>
      </c>
      <c r="E1474" s="16">
        <v>1029</v>
      </c>
      <c r="F1474" s="1">
        <v>3.8344200000000002</v>
      </c>
      <c r="G1474" s="1">
        <v>1.5876628018080001</v>
      </c>
      <c r="H1474" s="1">
        <v>6.0811717966279319</v>
      </c>
    </row>
    <row r="1475" spans="3:8" x14ac:dyDescent="0.35">
      <c r="C1475" s="1">
        <v>1028</v>
      </c>
      <c r="D1475" s="14">
        <v>6.1102705000000004</v>
      </c>
      <c r="E1475" s="16">
        <v>1028</v>
      </c>
      <c r="F1475" s="1">
        <v>3.7055600000000002</v>
      </c>
      <c r="G1475" s="1">
        <v>1.4928852730919999</v>
      </c>
      <c r="H1475" s="1">
        <v>5.9182255745607133</v>
      </c>
    </row>
    <row r="1476" spans="3:8" x14ac:dyDescent="0.35">
      <c r="C1476" s="1">
        <v>1027</v>
      </c>
      <c r="D1476" s="14">
        <v>6.3885698319999999</v>
      </c>
      <c r="E1476" s="16">
        <v>1027</v>
      </c>
      <c r="F1476" s="1">
        <v>3.5887500000000001</v>
      </c>
      <c r="G1476" s="1">
        <v>1.3945791582640001</v>
      </c>
      <c r="H1476" s="1">
        <v>5.7829303239339662</v>
      </c>
    </row>
    <row r="1477" spans="3:8" x14ac:dyDescent="0.35">
      <c r="C1477" s="1">
        <v>1026</v>
      </c>
      <c r="D1477" s="14">
        <v>6.6478652949999999</v>
      </c>
      <c r="E1477" s="16">
        <v>1026</v>
      </c>
      <c r="F1477" s="1">
        <v>3.4961899999999999</v>
      </c>
      <c r="G1477" s="1">
        <v>1.2995713531120001</v>
      </c>
      <c r="H1477" s="1">
        <v>5.692812221374961</v>
      </c>
    </row>
    <row r="1478" spans="3:8" x14ac:dyDescent="0.35">
      <c r="C1478" s="1">
        <v>1025</v>
      </c>
      <c r="D1478" s="14">
        <v>6.8817167279999998</v>
      </c>
      <c r="E1478" s="16">
        <v>1025</v>
      </c>
      <c r="F1478" s="1">
        <v>3.4296600000000002</v>
      </c>
      <c r="G1478" s="1">
        <v>1.2111172011319999</v>
      </c>
      <c r="H1478" s="1">
        <v>5.6482097792243096</v>
      </c>
    </row>
    <row r="1479" spans="3:8" x14ac:dyDescent="0.35">
      <c r="C1479" s="1">
        <v>1024</v>
      </c>
      <c r="D1479" s="14">
        <v>7.1006035799999996</v>
      </c>
      <c r="E1479" s="16">
        <v>1024</v>
      </c>
      <c r="F1479" s="1">
        <v>3.3837000000000002</v>
      </c>
      <c r="G1479" s="1">
        <v>1.124657739124</v>
      </c>
      <c r="H1479" s="1">
        <v>5.6427519736344181</v>
      </c>
    </row>
    <row r="1480" spans="3:8" x14ac:dyDescent="0.35">
      <c r="C1480" s="1">
        <v>1023</v>
      </c>
      <c r="D1480" s="14">
        <v>7.302387714</v>
      </c>
      <c r="E1480" s="16">
        <v>1023</v>
      </c>
      <c r="F1480" s="1">
        <v>3.3623699999999999</v>
      </c>
      <c r="G1480" s="1">
        <v>1.043111032848</v>
      </c>
      <c r="H1480" s="1">
        <v>5.6816212089482567</v>
      </c>
    </row>
    <row r="1481" spans="3:8" x14ac:dyDescent="0.35">
      <c r="C1481" s="1">
        <v>1022</v>
      </c>
      <c r="D1481" s="14">
        <v>7.4714779849999999</v>
      </c>
      <c r="E1481" s="16">
        <v>1022</v>
      </c>
      <c r="F1481" s="1">
        <v>3.3637700000000001</v>
      </c>
      <c r="G1481" s="1">
        <v>0.96784748889119998</v>
      </c>
      <c r="H1481" s="1">
        <v>5.7597001050727847</v>
      </c>
    </row>
    <row r="1482" spans="3:8" x14ac:dyDescent="0.35">
      <c r="C1482" s="1">
        <v>1021</v>
      </c>
      <c r="D1482" s="14">
        <v>7.6231589319999999</v>
      </c>
      <c r="E1482" s="16">
        <v>1021</v>
      </c>
      <c r="F1482" s="1">
        <v>3.3914599999999999</v>
      </c>
      <c r="G1482" s="1">
        <v>0.8980795133292</v>
      </c>
      <c r="H1482" s="1">
        <v>5.8848342269610487</v>
      </c>
    </row>
    <row r="1483" spans="3:8" x14ac:dyDescent="0.35">
      <c r="C1483" s="1">
        <v>1020</v>
      </c>
      <c r="D1483" s="14">
        <v>7.7522950169999998</v>
      </c>
      <c r="E1483" s="16">
        <v>1020</v>
      </c>
      <c r="F1483" s="1">
        <v>3.4430100000000001</v>
      </c>
      <c r="G1483" s="1">
        <v>0.83181361366080009</v>
      </c>
      <c r="H1483" s="1">
        <v>6.0541973745877353</v>
      </c>
    </row>
    <row r="1484" spans="3:8" x14ac:dyDescent="0.35">
      <c r="C1484" s="1">
        <v>1019</v>
      </c>
      <c r="D1484" s="14">
        <v>7.8479170800000002</v>
      </c>
      <c r="E1484" s="16">
        <v>1019</v>
      </c>
      <c r="F1484" s="1">
        <v>3.51701</v>
      </c>
      <c r="G1484" s="1">
        <v>0.77703985621960003</v>
      </c>
      <c r="H1484" s="1">
        <v>6.2569877294611178</v>
      </c>
    </row>
    <row r="1485" spans="3:8" x14ac:dyDescent="0.35">
      <c r="C1485" s="1">
        <v>1018</v>
      </c>
      <c r="D1485" s="14">
        <v>7.9161601069999996</v>
      </c>
      <c r="E1485" s="16">
        <v>1018</v>
      </c>
      <c r="F1485" s="1">
        <v>3.6146500000000001</v>
      </c>
      <c r="G1485" s="1">
        <v>0.72895427921559997</v>
      </c>
      <c r="H1485" s="1">
        <v>6.5003403626485756</v>
      </c>
    </row>
    <row r="1486" spans="3:8" x14ac:dyDescent="0.35">
      <c r="C1486" s="1">
        <v>1017</v>
      </c>
      <c r="D1486" s="14">
        <v>7.9593315120000003</v>
      </c>
      <c r="E1486" s="16">
        <v>1017</v>
      </c>
      <c r="F1486" s="1">
        <v>3.73766</v>
      </c>
      <c r="G1486" s="1">
        <v>0.6874571840432</v>
      </c>
      <c r="H1486" s="1">
        <v>6.7878584301862999</v>
      </c>
    </row>
    <row r="1487" spans="3:8" x14ac:dyDescent="0.35">
      <c r="C1487" s="1">
        <v>1016</v>
      </c>
      <c r="D1487" s="14">
        <v>7.9723196029999999</v>
      </c>
      <c r="E1487" s="16">
        <v>1016</v>
      </c>
      <c r="F1487" s="1">
        <v>3.8801600000000001</v>
      </c>
      <c r="G1487" s="1">
        <v>0.65650928403679998</v>
      </c>
      <c r="H1487" s="1">
        <v>7.1038029873000887</v>
      </c>
    </row>
    <row r="1488" spans="3:8" x14ac:dyDescent="0.35">
      <c r="C1488" s="1">
        <v>1015</v>
      </c>
      <c r="D1488" s="14">
        <v>7.955156326</v>
      </c>
      <c r="E1488" s="16">
        <v>1015</v>
      </c>
      <c r="F1488" s="1">
        <v>4.0382899999999999</v>
      </c>
      <c r="G1488" s="1">
        <v>0.63437028284480002</v>
      </c>
      <c r="H1488" s="1">
        <v>7.442216109505976</v>
      </c>
    </row>
    <row r="1489" spans="3:8" x14ac:dyDescent="0.35">
      <c r="C1489" s="1">
        <v>1014</v>
      </c>
      <c r="D1489" s="14">
        <v>7.9103002550000001</v>
      </c>
      <c r="E1489" s="16">
        <v>1014</v>
      </c>
      <c r="F1489" s="1">
        <v>4.2252299999999998</v>
      </c>
      <c r="G1489" s="1">
        <v>0.62094347428359997</v>
      </c>
      <c r="H1489" s="1">
        <v>7.8295118555826368</v>
      </c>
    </row>
    <row r="1490" spans="3:8" x14ac:dyDescent="0.35">
      <c r="C1490" s="1">
        <v>1013</v>
      </c>
      <c r="D1490" s="14">
        <v>7.8337287900000003</v>
      </c>
      <c r="E1490" s="16">
        <v>1013</v>
      </c>
      <c r="F1490" s="1">
        <v>4.4310900000000002</v>
      </c>
      <c r="G1490" s="1">
        <v>0.61671364688159991</v>
      </c>
      <c r="H1490" s="1">
        <v>8.2454655039266491</v>
      </c>
    </row>
    <row r="1491" spans="3:8" x14ac:dyDescent="0.35">
      <c r="C1491" s="1">
        <v>1012</v>
      </c>
      <c r="D1491" s="14">
        <v>7.7344722749999999</v>
      </c>
      <c r="E1491" s="16">
        <v>1012</v>
      </c>
      <c r="F1491" s="1">
        <v>4.6393500000000003</v>
      </c>
      <c r="G1491" s="1">
        <v>0.62199072790880006</v>
      </c>
      <c r="H1491" s="1">
        <v>8.6567091350806393</v>
      </c>
    </row>
    <row r="1492" spans="3:8" x14ac:dyDescent="0.35">
      <c r="C1492" s="1">
        <v>1011</v>
      </c>
      <c r="D1492" s="14">
        <v>7.6012797360000004</v>
      </c>
      <c r="E1492" s="16">
        <v>1011</v>
      </c>
      <c r="F1492" s="1">
        <v>4.8774600000000001</v>
      </c>
      <c r="G1492" s="1">
        <v>0.63814237068320001</v>
      </c>
      <c r="H1492" s="1">
        <v>9.1167818397793905</v>
      </c>
    </row>
    <row r="1493" spans="3:8" x14ac:dyDescent="0.35">
      <c r="C1493" s="1">
        <v>1010</v>
      </c>
      <c r="D1493" s="14">
        <v>7.4415097240000003</v>
      </c>
      <c r="E1493" s="16">
        <v>1010</v>
      </c>
      <c r="F1493" s="1">
        <v>5.1220499999999998</v>
      </c>
      <c r="G1493" s="1">
        <v>0.66343534068799992</v>
      </c>
      <c r="H1493" s="1">
        <v>9.5806690310813334</v>
      </c>
    </row>
    <row r="1494" spans="3:8" x14ac:dyDescent="0.35">
      <c r="C1494" s="1">
        <v>1009</v>
      </c>
      <c r="D1494" s="14">
        <v>7.2650923729999999</v>
      </c>
      <c r="E1494" s="16">
        <v>1009</v>
      </c>
      <c r="F1494" s="1">
        <v>5.3680500000000002</v>
      </c>
      <c r="G1494" s="1">
        <v>0.69689503363759997</v>
      </c>
      <c r="H1494" s="1">
        <v>10.039213649362132</v>
      </c>
    </row>
    <row r="1495" spans="3:8" x14ac:dyDescent="0.35">
      <c r="C1495" s="1">
        <v>1008</v>
      </c>
      <c r="D1495" s="14">
        <v>7.0533289909999999</v>
      </c>
      <c r="E1495" s="16">
        <v>1008</v>
      </c>
      <c r="F1495" s="1">
        <v>5.6368</v>
      </c>
      <c r="G1495" s="1">
        <v>0.74105987267160001</v>
      </c>
      <c r="H1495" s="1">
        <v>10.532534261067017</v>
      </c>
    </row>
    <row r="1496" spans="3:8" x14ac:dyDescent="0.35">
      <c r="C1496" s="1">
        <v>1007</v>
      </c>
      <c r="D1496" s="14">
        <v>6.8180294039999998</v>
      </c>
      <c r="E1496" s="16">
        <v>1007</v>
      </c>
      <c r="F1496" s="1">
        <v>5.91256</v>
      </c>
      <c r="G1496" s="1">
        <v>0.79557600572080001</v>
      </c>
      <c r="H1496" s="1">
        <v>11.029546963500191</v>
      </c>
    </row>
    <row r="1497" spans="3:8" x14ac:dyDescent="0.35">
      <c r="C1497" s="1">
        <v>1006</v>
      </c>
      <c r="D1497" s="14">
        <v>6.572576046</v>
      </c>
      <c r="E1497" s="16">
        <v>1006</v>
      </c>
      <c r="F1497" s="1">
        <v>6.1812100000000001</v>
      </c>
      <c r="G1497" s="1">
        <v>0.85583461927839999</v>
      </c>
      <c r="H1497" s="1">
        <v>11.506578784515154</v>
      </c>
    </row>
    <row r="1498" spans="3:8" x14ac:dyDescent="0.35">
      <c r="C1498" s="1">
        <v>1005</v>
      </c>
      <c r="D1498" s="14">
        <v>6.2999515529999996</v>
      </c>
      <c r="E1498" s="16">
        <v>1005</v>
      </c>
      <c r="F1498" s="1">
        <v>6.4592499999999999</v>
      </c>
      <c r="G1498" s="1">
        <v>0.92523958679319995</v>
      </c>
      <c r="H1498" s="1">
        <v>11.993258237318692</v>
      </c>
    </row>
    <row r="1499" spans="3:8" x14ac:dyDescent="0.35">
      <c r="C1499" s="1">
        <v>1004</v>
      </c>
      <c r="D1499" s="14">
        <v>6.0077600479999997</v>
      </c>
      <c r="E1499" s="16">
        <v>1004</v>
      </c>
      <c r="F1499" s="1">
        <v>6.74099</v>
      </c>
      <c r="G1499" s="1">
        <v>1.0057907434360001</v>
      </c>
      <c r="H1499" s="1">
        <v>12.476181526708622</v>
      </c>
    </row>
    <row r="1500" spans="3:8" x14ac:dyDescent="0.35">
      <c r="C1500" s="1">
        <v>1003</v>
      </c>
      <c r="D1500" s="14">
        <v>5.7163939480000003</v>
      </c>
      <c r="E1500" s="16">
        <v>1003</v>
      </c>
      <c r="F1500" s="1">
        <v>7.00664</v>
      </c>
      <c r="G1500" s="1">
        <v>1.088700315456</v>
      </c>
      <c r="H1500" s="1">
        <v>12.924579354895696</v>
      </c>
    </row>
    <row r="1501" spans="3:8" x14ac:dyDescent="0.35">
      <c r="C1501" s="1">
        <v>1002</v>
      </c>
      <c r="D1501" s="14">
        <v>5.4018740650000003</v>
      </c>
      <c r="E1501" s="16">
        <v>1002</v>
      </c>
      <c r="F1501" s="1">
        <v>7.2783100000000003</v>
      </c>
      <c r="G1501" s="1">
        <v>1.1810461812719999</v>
      </c>
      <c r="H1501" s="1">
        <v>13.37557914575539</v>
      </c>
    </row>
    <row r="1502" spans="3:8" x14ac:dyDescent="0.35">
      <c r="C1502" s="1">
        <v>1001</v>
      </c>
      <c r="D1502" s="14">
        <v>5.0739879610000003</v>
      </c>
      <c r="E1502" s="16">
        <v>1001</v>
      </c>
      <c r="F1502" s="1">
        <v>7.5501300000000002</v>
      </c>
      <c r="G1502" s="1">
        <v>1.2824387627799998</v>
      </c>
      <c r="H1502" s="1">
        <v>13.817823499422348</v>
      </c>
    </row>
    <row r="1503" spans="3:8" x14ac:dyDescent="0.35">
      <c r="C1503" s="1">
        <v>1000</v>
      </c>
      <c r="D1503" s="14">
        <v>4.7494783399999996</v>
      </c>
      <c r="E1503" s="16">
        <v>1000</v>
      </c>
      <c r="F1503" s="1">
        <v>7.8047300000000002</v>
      </c>
      <c r="G1503" s="1">
        <v>1.384808222232</v>
      </c>
      <c r="H1503" s="1">
        <v>14.224654027613891</v>
      </c>
    </row>
    <row r="1504" spans="3:8" x14ac:dyDescent="0.35">
      <c r="C1504" s="1">
        <v>999</v>
      </c>
      <c r="D1504" s="14">
        <v>4.4245948789999998</v>
      </c>
      <c r="E1504" s="16">
        <v>999</v>
      </c>
      <c r="F1504" s="1">
        <v>8.0489599999999992</v>
      </c>
      <c r="G1504" s="1">
        <v>1.492551587668</v>
      </c>
      <c r="H1504" s="1">
        <v>14.605376982049036</v>
      </c>
    </row>
    <row r="1505" spans="3:8" x14ac:dyDescent="0.35">
      <c r="C1505" s="1">
        <v>998</v>
      </c>
      <c r="D1505" s="14">
        <v>4.0931768420000001</v>
      </c>
      <c r="E1505" s="16">
        <v>998</v>
      </c>
      <c r="F1505" s="1">
        <v>8.2844499999999996</v>
      </c>
      <c r="G1505" s="1">
        <v>1.604986411172</v>
      </c>
      <c r="H1505" s="1">
        <v>14.963910111638098</v>
      </c>
    </row>
    <row r="1506" spans="3:8" x14ac:dyDescent="0.35">
      <c r="C1506" s="1">
        <v>997</v>
      </c>
      <c r="D1506" s="14">
        <v>3.7712211610000002</v>
      </c>
      <c r="E1506" s="16">
        <v>997</v>
      </c>
      <c r="F1506" s="1">
        <v>8.5059900000000006</v>
      </c>
      <c r="G1506" s="1">
        <v>1.7206314554000002</v>
      </c>
      <c r="H1506" s="1">
        <v>15.291346902013107</v>
      </c>
    </row>
    <row r="1507" spans="3:8" x14ac:dyDescent="0.35">
      <c r="C1507" s="1">
        <v>996</v>
      </c>
      <c r="D1507" s="14">
        <v>3.462505341</v>
      </c>
      <c r="E1507" s="16">
        <v>996</v>
      </c>
      <c r="F1507" s="1">
        <v>8.7059599999999993</v>
      </c>
      <c r="G1507" s="1">
        <v>1.8346443399999999</v>
      </c>
      <c r="H1507" s="1">
        <v>15.577274719592982</v>
      </c>
    </row>
    <row r="1508" spans="3:8" x14ac:dyDescent="0.35">
      <c r="C1508" s="1">
        <v>995</v>
      </c>
      <c r="D1508" s="14">
        <v>3.1506712440000002</v>
      </c>
      <c r="E1508" s="16">
        <v>995</v>
      </c>
      <c r="F1508" s="1">
        <v>8.9003499999999995</v>
      </c>
      <c r="G1508" s="1">
        <v>1.956842558492</v>
      </c>
      <c r="H1508" s="1">
        <v>15.843860447392192</v>
      </c>
    </row>
    <row r="1509" spans="3:8" x14ac:dyDescent="0.35">
      <c r="C1509" s="1">
        <v>994</v>
      </c>
      <c r="D1509" s="14">
        <v>2.8577485079999998</v>
      </c>
      <c r="E1509" s="16">
        <v>994</v>
      </c>
      <c r="F1509" s="1">
        <v>9.0719899999999996</v>
      </c>
      <c r="G1509" s="1">
        <v>2.0759448566400001</v>
      </c>
      <c r="H1509" s="1">
        <v>16.068042140071483</v>
      </c>
    </row>
    <row r="1510" spans="3:8" x14ac:dyDescent="0.35">
      <c r="C1510" s="1">
        <v>993</v>
      </c>
      <c r="D1510" s="14">
        <v>2.5969133379999998</v>
      </c>
      <c r="E1510" s="16">
        <v>993</v>
      </c>
      <c r="F1510" s="1">
        <v>9.2182200000000005</v>
      </c>
      <c r="G1510" s="1">
        <v>2.1901699446720002</v>
      </c>
      <c r="H1510" s="1">
        <v>16.24626640070278</v>
      </c>
    </row>
    <row r="1511" spans="3:8" x14ac:dyDescent="0.35">
      <c r="C1511" s="1">
        <v>992</v>
      </c>
      <c r="D1511" s="14">
        <v>2.345056295</v>
      </c>
      <c r="E1511" s="16">
        <v>992</v>
      </c>
      <c r="F1511" s="1">
        <v>9.3501700000000003</v>
      </c>
      <c r="G1511" s="1">
        <v>2.3074721631879997</v>
      </c>
      <c r="H1511" s="1">
        <v>16.392859761400153</v>
      </c>
    </row>
    <row r="1512" spans="3:8" x14ac:dyDescent="0.35">
      <c r="C1512" s="1">
        <v>991</v>
      </c>
      <c r="D1512" s="14">
        <v>2.1192889209999999</v>
      </c>
      <c r="E1512" s="16">
        <v>991</v>
      </c>
      <c r="F1512" s="1">
        <v>9.45974</v>
      </c>
      <c r="G1512" s="1">
        <v>2.422540081108</v>
      </c>
      <c r="H1512" s="1">
        <v>16.496934357765483</v>
      </c>
    </row>
    <row r="1513" spans="3:8" x14ac:dyDescent="0.35">
      <c r="C1513" s="1">
        <v>990</v>
      </c>
      <c r="D1513" s="14">
        <v>1.929242015</v>
      </c>
      <c r="E1513" s="16">
        <v>990</v>
      </c>
      <c r="F1513" s="1">
        <v>9.5409100000000002</v>
      </c>
      <c r="G1513" s="1">
        <v>2.527293688156</v>
      </c>
      <c r="H1513" s="1">
        <v>16.554535120303974</v>
      </c>
    </row>
    <row r="1514" spans="3:8" x14ac:dyDescent="0.35">
      <c r="C1514" s="1">
        <v>989</v>
      </c>
      <c r="D1514" s="14">
        <v>1.757238388</v>
      </c>
      <c r="E1514" s="16">
        <v>989</v>
      </c>
      <c r="F1514" s="1">
        <v>9.6058199999999996</v>
      </c>
      <c r="G1514" s="1">
        <v>2.6355907224439998</v>
      </c>
      <c r="H1514" s="1">
        <v>16.576039307254948</v>
      </c>
    </row>
    <row r="1515" spans="3:8" x14ac:dyDescent="0.35">
      <c r="C1515" s="1">
        <v>988</v>
      </c>
      <c r="D1515" s="14">
        <v>1.621222138</v>
      </c>
      <c r="E1515" s="16">
        <v>988</v>
      </c>
      <c r="F1515" s="1">
        <v>9.6437200000000001</v>
      </c>
      <c r="G1515" s="1">
        <v>2.7374819154520003</v>
      </c>
      <c r="H1515" s="1">
        <v>16.549968061407618</v>
      </c>
    </row>
    <row r="1516" spans="3:8" x14ac:dyDescent="0.35">
      <c r="C1516" s="1">
        <v>987</v>
      </c>
      <c r="D1516" s="14">
        <v>1.5239919420000001</v>
      </c>
      <c r="E1516" s="16">
        <v>987</v>
      </c>
      <c r="F1516" s="1">
        <v>9.6552600000000002</v>
      </c>
      <c r="G1516" s="1">
        <v>2.8281843708159999</v>
      </c>
      <c r="H1516" s="1">
        <v>16.482338128778629</v>
      </c>
    </row>
    <row r="1517" spans="3:8" x14ac:dyDescent="0.35">
      <c r="C1517" s="1">
        <v>986</v>
      </c>
      <c r="D1517" s="14">
        <v>1.45844543</v>
      </c>
      <c r="E1517" s="16">
        <v>986</v>
      </c>
      <c r="F1517" s="1">
        <v>9.6435600000000008</v>
      </c>
      <c r="G1517" s="1">
        <v>2.9169517416799997</v>
      </c>
      <c r="H1517" s="1">
        <v>16.370158347746887</v>
      </c>
    </row>
    <row r="1518" spans="3:8" x14ac:dyDescent="0.35">
      <c r="C1518" s="1">
        <v>985</v>
      </c>
      <c r="D1518" s="14">
        <v>1.429560661</v>
      </c>
      <c r="E1518" s="16">
        <v>985</v>
      </c>
      <c r="F1518" s="1">
        <v>9.6039300000000001</v>
      </c>
      <c r="G1518" s="1">
        <v>2.9957459056519999</v>
      </c>
      <c r="H1518" s="1">
        <v>16.212122477801842</v>
      </c>
    </row>
    <row r="1519" spans="3:8" x14ac:dyDescent="0.35">
      <c r="C1519" s="1">
        <v>984</v>
      </c>
      <c r="D1519" s="14">
        <v>1.4374735359999999</v>
      </c>
      <c r="E1519" s="16">
        <v>984</v>
      </c>
      <c r="F1519" s="1">
        <v>9.5430799999999998</v>
      </c>
      <c r="G1519" s="1">
        <v>3.0642765059319998</v>
      </c>
      <c r="H1519" s="1">
        <v>16.02189057480588</v>
      </c>
    </row>
    <row r="1520" spans="3:8" x14ac:dyDescent="0.35">
      <c r="C1520" s="1">
        <v>983</v>
      </c>
      <c r="D1520" s="14">
        <v>1.4819917680000001</v>
      </c>
      <c r="E1520" s="16">
        <v>983</v>
      </c>
      <c r="F1520" s="1">
        <v>9.4545100000000009</v>
      </c>
      <c r="G1520" s="1">
        <v>3.1253343844120001</v>
      </c>
      <c r="H1520" s="1">
        <v>15.783692134928502</v>
      </c>
    </row>
    <row r="1521" spans="3:8" x14ac:dyDescent="0.35">
      <c r="C1521" s="1">
        <v>982</v>
      </c>
      <c r="D1521" s="14">
        <v>1.565141916</v>
      </c>
      <c r="E1521" s="16">
        <v>982</v>
      </c>
      <c r="F1521" s="1">
        <v>9.33751</v>
      </c>
      <c r="G1521" s="1">
        <v>3.1785875293360002</v>
      </c>
      <c r="H1521" s="1">
        <v>15.496437040141071</v>
      </c>
    </row>
    <row r="1522" spans="3:8" x14ac:dyDescent="0.35">
      <c r="C1522" s="1">
        <v>981</v>
      </c>
      <c r="D1522" s="14">
        <v>1.6802450419999999</v>
      </c>
      <c r="E1522" s="16">
        <v>981</v>
      </c>
      <c r="F1522" s="1">
        <v>9.2025799999999993</v>
      </c>
      <c r="G1522" s="1">
        <v>3.2195972627280001</v>
      </c>
      <c r="H1522" s="1">
        <v>15.185552961762781</v>
      </c>
    </row>
    <row r="1523" spans="3:8" x14ac:dyDescent="0.35">
      <c r="C1523" s="1">
        <v>980</v>
      </c>
      <c r="D1523" s="14">
        <v>1.831182122</v>
      </c>
      <c r="E1523" s="16">
        <v>980</v>
      </c>
      <c r="F1523" s="1">
        <v>9.0419400000000003</v>
      </c>
      <c r="G1523" s="1">
        <v>3.2500322476479999</v>
      </c>
      <c r="H1523" s="1">
        <v>14.833846511078804</v>
      </c>
    </row>
    <row r="1524" spans="3:8" x14ac:dyDescent="0.35">
      <c r="C1524" s="1">
        <v>979</v>
      </c>
      <c r="D1524" s="14">
        <v>2.0143330100000001</v>
      </c>
      <c r="E1524" s="16">
        <v>979</v>
      </c>
      <c r="F1524" s="1">
        <v>8.8570399999999996</v>
      </c>
      <c r="G1524" s="1">
        <v>3.2712758173839998</v>
      </c>
      <c r="H1524" s="1">
        <v>14.442806560820426</v>
      </c>
    </row>
    <row r="1525" spans="3:8" x14ac:dyDescent="0.35">
      <c r="C1525" s="1">
        <v>978</v>
      </c>
      <c r="D1525" s="14">
        <v>2.2240567210000002</v>
      </c>
      <c r="E1525" s="16">
        <v>978</v>
      </c>
      <c r="F1525" s="1">
        <v>8.6550999999999991</v>
      </c>
      <c r="G1525" s="1">
        <v>3.2792038260759999</v>
      </c>
      <c r="H1525" s="1">
        <v>14.030986314603917</v>
      </c>
    </row>
    <row r="1526" spans="3:8" x14ac:dyDescent="0.35">
      <c r="C1526" s="1">
        <v>977</v>
      </c>
      <c r="D1526" s="14">
        <v>2.4591462609999999</v>
      </c>
      <c r="E1526" s="16">
        <v>977</v>
      </c>
      <c r="F1526" s="1">
        <v>8.4336900000000004</v>
      </c>
      <c r="G1526" s="1">
        <v>3.276863722956</v>
      </c>
      <c r="H1526" s="1">
        <v>13.590511981402804</v>
      </c>
    </row>
    <row r="1527" spans="3:8" x14ac:dyDescent="0.35">
      <c r="C1527" s="1">
        <v>976</v>
      </c>
      <c r="D1527" s="14">
        <v>2.7271003720000002</v>
      </c>
      <c r="E1527" s="16">
        <v>976</v>
      </c>
      <c r="F1527" s="1">
        <v>8.1870700000000003</v>
      </c>
      <c r="G1527" s="1">
        <v>3.2635474440519996</v>
      </c>
      <c r="H1527" s="1">
        <v>13.110596107440383</v>
      </c>
    </row>
    <row r="1528" spans="3:8" x14ac:dyDescent="0.35">
      <c r="C1528" s="1">
        <v>975</v>
      </c>
      <c r="D1528" s="14">
        <v>3.0128729339999998</v>
      </c>
      <c r="E1528" s="16">
        <v>975</v>
      </c>
      <c r="F1528" s="1">
        <v>7.92422</v>
      </c>
      <c r="G1528" s="1">
        <v>3.2378855423999999</v>
      </c>
      <c r="H1528" s="1">
        <v>12.610549217424801</v>
      </c>
    </row>
    <row r="1529" spans="3:8" x14ac:dyDescent="0.35">
      <c r="C1529" s="1">
        <v>974</v>
      </c>
      <c r="D1529" s="14">
        <v>3.304324389</v>
      </c>
      <c r="E1529" s="16">
        <v>974</v>
      </c>
      <c r="F1529" s="1">
        <v>7.6588099999999999</v>
      </c>
      <c r="G1529" s="1">
        <v>3.2033173163840001</v>
      </c>
      <c r="H1529" s="1">
        <v>12.114298649055176</v>
      </c>
    </row>
    <row r="1530" spans="3:8" x14ac:dyDescent="0.35">
      <c r="C1530" s="1">
        <v>973</v>
      </c>
      <c r="D1530" s="14">
        <v>3.62215519</v>
      </c>
      <c r="E1530" s="16">
        <v>973</v>
      </c>
      <c r="F1530" s="1">
        <v>7.3706699999999996</v>
      </c>
      <c r="G1530" s="1">
        <v>3.1559953366000002</v>
      </c>
      <c r="H1530" s="1">
        <v>11.585341401367744</v>
      </c>
    </row>
    <row r="1531" spans="3:8" x14ac:dyDescent="0.35">
      <c r="C1531" s="1">
        <v>972</v>
      </c>
      <c r="D1531" s="14">
        <v>3.9452140330000001</v>
      </c>
      <c r="E1531" s="16">
        <v>972</v>
      </c>
      <c r="F1531" s="1">
        <v>7.0759400000000001</v>
      </c>
      <c r="G1531" s="1">
        <v>3.0990182773639998</v>
      </c>
      <c r="H1531" s="1">
        <v>11.052865159472644</v>
      </c>
    </row>
    <row r="1532" spans="3:8" x14ac:dyDescent="0.35">
      <c r="C1532" s="1">
        <v>971</v>
      </c>
      <c r="D1532" s="14">
        <v>4.2626218800000002</v>
      </c>
      <c r="E1532" s="16">
        <v>971</v>
      </c>
      <c r="F1532" s="1">
        <v>6.7846200000000003</v>
      </c>
      <c r="G1532" s="1">
        <v>3.0349756665199998</v>
      </c>
      <c r="H1532" s="1">
        <v>10.534266028435129</v>
      </c>
    </row>
    <row r="1533" spans="3:8" x14ac:dyDescent="0.35">
      <c r="C1533" s="1">
        <v>970</v>
      </c>
      <c r="D1533" s="14">
        <v>4.5994954110000004</v>
      </c>
      <c r="E1533" s="16">
        <v>970</v>
      </c>
      <c r="F1533" s="1">
        <v>6.4696800000000003</v>
      </c>
      <c r="G1533" s="1">
        <v>2.9558631371600002</v>
      </c>
      <c r="H1533" s="1">
        <v>9.9834899989171912</v>
      </c>
    </row>
    <row r="1534" spans="3:8" x14ac:dyDescent="0.35">
      <c r="C1534" s="1">
        <v>969</v>
      </c>
      <c r="D1534" s="14">
        <v>4.9299283029999996</v>
      </c>
      <c r="E1534" s="16">
        <v>969</v>
      </c>
      <c r="F1534" s="1">
        <v>6.1585799999999997</v>
      </c>
      <c r="G1534" s="1">
        <v>2.8705362644600001</v>
      </c>
      <c r="H1534" s="1">
        <v>9.4466245574828953</v>
      </c>
    </row>
    <row r="1535" spans="3:8" x14ac:dyDescent="0.35">
      <c r="C1535" s="1">
        <v>968</v>
      </c>
      <c r="D1535" s="14">
        <v>5.2450036999999998</v>
      </c>
      <c r="E1535" s="16">
        <v>968</v>
      </c>
      <c r="F1535" s="1">
        <v>5.8584100000000001</v>
      </c>
      <c r="G1535" s="1">
        <v>2.7789297000679998</v>
      </c>
      <c r="H1535" s="1">
        <v>8.9378834302174308</v>
      </c>
    </row>
    <row r="1536" spans="3:8" x14ac:dyDescent="0.35">
      <c r="C1536" s="1">
        <v>967</v>
      </c>
      <c r="D1536" s="14">
        <v>5.5566453930000002</v>
      </c>
      <c r="E1536" s="16">
        <v>967</v>
      </c>
      <c r="F1536" s="1">
        <v>5.5549900000000001</v>
      </c>
      <c r="G1536" s="1">
        <v>2.676932943488</v>
      </c>
      <c r="H1536" s="1">
        <v>8.4330562395876498</v>
      </c>
    </row>
    <row r="1537" spans="3:8" x14ac:dyDescent="0.35">
      <c r="C1537" s="1">
        <v>966</v>
      </c>
      <c r="D1537" s="14">
        <v>5.8563108440000002</v>
      </c>
      <c r="E1537" s="16">
        <v>966</v>
      </c>
      <c r="F1537" s="1">
        <v>5.2573999999999996</v>
      </c>
      <c r="G1537" s="1">
        <v>2.568681868304</v>
      </c>
      <c r="H1537" s="1">
        <v>7.9461099977483682</v>
      </c>
    </row>
    <row r="1538" spans="3:8" x14ac:dyDescent="0.35">
      <c r="C1538" s="1">
        <v>965</v>
      </c>
      <c r="D1538" s="14">
        <v>6.1281151769999997</v>
      </c>
      <c r="E1538" s="16">
        <v>965</v>
      </c>
      <c r="F1538" s="1">
        <v>4.98048</v>
      </c>
      <c r="G1538" s="1">
        <v>2.4576131434240001</v>
      </c>
      <c r="H1538" s="1">
        <v>7.5033564437114206</v>
      </c>
    </row>
    <row r="1539" spans="3:8" x14ac:dyDescent="0.35">
      <c r="C1539" s="1">
        <v>964</v>
      </c>
      <c r="D1539" s="14">
        <v>6.3904857640000001</v>
      </c>
      <c r="E1539" s="16">
        <v>964</v>
      </c>
      <c r="F1539" s="1">
        <v>4.7067500000000004</v>
      </c>
      <c r="G1539" s="1">
        <v>2.3395432574719996</v>
      </c>
      <c r="H1539" s="1">
        <v>7.073950248773043</v>
      </c>
    </row>
    <row r="1540" spans="3:8" x14ac:dyDescent="0.35">
      <c r="C1540" s="1">
        <v>963</v>
      </c>
      <c r="D1540" s="14">
        <v>6.6329574579999999</v>
      </c>
      <c r="E1540" s="16">
        <v>963</v>
      </c>
      <c r="F1540" s="1">
        <v>4.4413499999999999</v>
      </c>
      <c r="G1540" s="1">
        <v>2.211396997604</v>
      </c>
      <c r="H1540" s="1">
        <v>6.6713076215915148</v>
      </c>
    </row>
    <row r="1541" spans="3:8" x14ac:dyDescent="0.35">
      <c r="C1541" s="1">
        <v>962</v>
      </c>
      <c r="D1541" s="14">
        <v>6.8363471029999996</v>
      </c>
      <c r="E1541" s="16">
        <v>962</v>
      </c>
      <c r="F1541" s="1">
        <v>4.2114399999999996</v>
      </c>
      <c r="G1541" s="1">
        <v>2.0905582935039999</v>
      </c>
      <c r="H1541" s="1">
        <v>6.3323274420826783</v>
      </c>
    </row>
    <row r="1542" spans="3:8" x14ac:dyDescent="0.35">
      <c r="C1542" s="1">
        <v>961</v>
      </c>
      <c r="D1542" s="14">
        <v>7.01908493</v>
      </c>
      <c r="E1542" s="16">
        <v>961</v>
      </c>
      <c r="F1542" s="1">
        <v>3.9940600000000002</v>
      </c>
      <c r="G1542" s="1">
        <v>1.9630163281839998</v>
      </c>
      <c r="H1542" s="1">
        <v>6.0251096358477847</v>
      </c>
    </row>
    <row r="1543" spans="3:8" x14ac:dyDescent="0.35">
      <c r="C1543" s="1">
        <v>960</v>
      </c>
      <c r="D1543" s="14">
        <v>7.1702046389999996</v>
      </c>
      <c r="E1543" s="16">
        <v>960</v>
      </c>
      <c r="F1543" s="1">
        <v>3.8008899999999999</v>
      </c>
      <c r="G1543" s="1">
        <v>1.835214524652</v>
      </c>
      <c r="H1543" s="1">
        <v>5.7665655123565518</v>
      </c>
    </row>
    <row r="1544" spans="3:8" x14ac:dyDescent="0.35">
      <c r="C1544" s="1">
        <v>959</v>
      </c>
      <c r="D1544" s="14">
        <v>7.2877788539999999</v>
      </c>
      <c r="E1544" s="16">
        <v>959</v>
      </c>
      <c r="F1544" s="1">
        <v>3.6364100000000001</v>
      </c>
      <c r="G1544" s="1">
        <v>1.7103803382960001</v>
      </c>
      <c r="H1544" s="1">
        <v>5.5624488368537346</v>
      </c>
    </row>
    <row r="1545" spans="3:8" x14ac:dyDescent="0.35">
      <c r="C1545" s="1">
        <v>958</v>
      </c>
      <c r="D1545" s="14">
        <v>7.3705344200000003</v>
      </c>
      <c r="E1545" s="16">
        <v>958</v>
      </c>
      <c r="F1545" s="1">
        <v>3.5005899999999999</v>
      </c>
      <c r="G1545" s="1">
        <v>1.589816074584</v>
      </c>
      <c r="H1545" s="1">
        <v>5.4113730443424481</v>
      </c>
    </row>
    <row r="1546" spans="3:8" x14ac:dyDescent="0.35">
      <c r="C1546" s="1">
        <v>957</v>
      </c>
      <c r="D1546" s="14">
        <v>7.4218339919999998</v>
      </c>
      <c r="E1546" s="16">
        <v>957</v>
      </c>
      <c r="F1546" s="1">
        <v>3.38863</v>
      </c>
      <c r="G1546" s="1">
        <v>1.4648675888520002</v>
      </c>
      <c r="H1546" s="1">
        <v>5.3123914463578537</v>
      </c>
    </row>
    <row r="1547" spans="3:8" x14ac:dyDescent="0.35">
      <c r="C1547" s="1">
        <v>956</v>
      </c>
      <c r="D1547" s="14">
        <v>7.4336805339999996</v>
      </c>
      <c r="E1547" s="16">
        <v>956</v>
      </c>
      <c r="F1547" s="1">
        <v>3.3092700000000002</v>
      </c>
      <c r="G1547" s="1">
        <v>1.347493558232</v>
      </c>
      <c r="H1547" s="1">
        <v>5.2710503008820648</v>
      </c>
    </row>
    <row r="1548" spans="3:8" x14ac:dyDescent="0.35">
      <c r="C1548" s="1">
        <v>955</v>
      </c>
      <c r="D1548" s="14">
        <v>7.4117093089999999</v>
      </c>
      <c r="E1548" s="16">
        <v>955</v>
      </c>
      <c r="F1548" s="1">
        <v>3.2633899999999998</v>
      </c>
      <c r="G1548" s="1">
        <v>1.2385761904960002</v>
      </c>
      <c r="H1548" s="1">
        <v>5.2882016282353312</v>
      </c>
    </row>
    <row r="1549" spans="3:8" x14ac:dyDescent="0.35">
      <c r="C1549" s="1">
        <v>954</v>
      </c>
      <c r="D1549" s="14">
        <v>7.35175848</v>
      </c>
      <c r="E1549" s="16">
        <v>954</v>
      </c>
      <c r="F1549" s="1">
        <v>3.2483499999999998</v>
      </c>
      <c r="G1549" s="1">
        <v>1.132890827272</v>
      </c>
      <c r="H1549" s="1">
        <v>5.3638014418674249</v>
      </c>
    </row>
    <row r="1550" spans="3:8" x14ac:dyDescent="0.35">
      <c r="C1550" s="1">
        <v>953</v>
      </c>
      <c r="D1550" s="14">
        <v>7.2563095090000003</v>
      </c>
      <c r="E1550" s="16">
        <v>953</v>
      </c>
      <c r="F1550" s="1">
        <v>3.2647400000000002</v>
      </c>
      <c r="G1550" s="1">
        <v>1.035488223088</v>
      </c>
      <c r="H1550" s="1">
        <v>5.4939903100413918</v>
      </c>
    </row>
    <row r="1551" spans="3:8" x14ac:dyDescent="0.35">
      <c r="C1551" s="1">
        <v>952</v>
      </c>
      <c r="D1551" s="14">
        <v>7.130253315</v>
      </c>
      <c r="E1551" s="16">
        <v>952</v>
      </c>
      <c r="F1551" s="1">
        <v>3.3109500000000001</v>
      </c>
      <c r="G1551" s="1">
        <v>0.94965471883560004</v>
      </c>
      <c r="H1551" s="1">
        <v>5.6722442065457344</v>
      </c>
    </row>
    <row r="1552" spans="3:8" x14ac:dyDescent="0.35">
      <c r="C1552" s="1">
        <v>951</v>
      </c>
      <c r="D1552" s="14">
        <v>6.9577584269999999</v>
      </c>
      <c r="E1552" s="16">
        <v>951</v>
      </c>
      <c r="F1552" s="1">
        <v>3.3930099999999999</v>
      </c>
      <c r="G1552" s="1">
        <v>0.86829208993560003</v>
      </c>
      <c r="H1552" s="1">
        <v>5.9177340618615988</v>
      </c>
    </row>
    <row r="1553" spans="3:8" x14ac:dyDescent="0.35">
      <c r="C1553" s="1">
        <v>950</v>
      </c>
      <c r="D1553" s="14">
        <v>6.7562699320000004</v>
      </c>
      <c r="E1553" s="16">
        <v>950</v>
      </c>
      <c r="F1553" s="1">
        <v>3.5043000000000002</v>
      </c>
      <c r="G1553" s="1">
        <v>0.79838013193840007</v>
      </c>
      <c r="H1553" s="1">
        <v>6.2102107716705532</v>
      </c>
    </row>
    <row r="1554" spans="3:8" x14ac:dyDescent="0.35">
      <c r="C1554" s="1">
        <v>949</v>
      </c>
      <c r="D1554" s="14">
        <v>6.5303778650000002</v>
      </c>
      <c r="E1554" s="16">
        <v>949</v>
      </c>
      <c r="F1554" s="1">
        <v>3.6391300000000002</v>
      </c>
      <c r="G1554" s="1">
        <v>0.74192831520199998</v>
      </c>
      <c r="H1554" s="1">
        <v>6.5363288900302656</v>
      </c>
    </row>
    <row r="1555" spans="3:8" x14ac:dyDescent="0.35">
      <c r="C1555" s="1">
        <v>948</v>
      </c>
      <c r="D1555" s="14">
        <v>6.2676391599999999</v>
      </c>
      <c r="E1555" s="16">
        <v>948</v>
      </c>
      <c r="F1555" s="1">
        <v>3.8062800000000001</v>
      </c>
      <c r="G1555" s="1">
        <v>0.69379049515839997</v>
      </c>
      <c r="H1555" s="1">
        <v>6.9187654428654772</v>
      </c>
    </row>
    <row r="1556" spans="3:8" x14ac:dyDescent="0.35">
      <c r="C1556" s="1">
        <v>947</v>
      </c>
      <c r="D1556" s="14">
        <v>5.9777674669999996</v>
      </c>
      <c r="E1556" s="16">
        <v>947</v>
      </c>
      <c r="F1556" s="1">
        <v>3.9992299999999998</v>
      </c>
      <c r="G1556" s="1">
        <v>0.65900491930679994</v>
      </c>
      <c r="H1556" s="1">
        <v>7.3394487112320279</v>
      </c>
    </row>
    <row r="1557" spans="3:8" x14ac:dyDescent="0.35">
      <c r="C1557" s="1">
        <v>946</v>
      </c>
      <c r="D1557" s="14">
        <v>5.6767768859999999</v>
      </c>
      <c r="E1557" s="16">
        <v>946</v>
      </c>
      <c r="F1557" s="1">
        <v>4.2072599999999998</v>
      </c>
      <c r="G1557" s="1">
        <v>0.63768349408960001</v>
      </c>
      <c r="H1557" s="1">
        <v>7.7768362600947256</v>
      </c>
    </row>
    <row r="1558" spans="3:8" x14ac:dyDescent="0.35">
      <c r="C1558" s="1">
        <v>945</v>
      </c>
      <c r="D1558" s="14">
        <v>5.3414540290000003</v>
      </c>
      <c r="E1558" s="16">
        <v>945</v>
      </c>
      <c r="F1558" s="1">
        <v>4.4417099999999996</v>
      </c>
      <c r="G1558" s="1">
        <v>0.62512871866399999</v>
      </c>
      <c r="H1558" s="1">
        <v>8.2582821436583629</v>
      </c>
    </row>
    <row r="1559" spans="3:8" x14ac:dyDescent="0.35">
      <c r="C1559" s="1">
        <v>944</v>
      </c>
      <c r="D1559" s="14">
        <v>4.982530594</v>
      </c>
      <c r="E1559" s="16">
        <v>944</v>
      </c>
      <c r="F1559" s="1">
        <v>4.7023999999999999</v>
      </c>
      <c r="G1559" s="1">
        <v>0.6294296396072</v>
      </c>
      <c r="H1559" s="1">
        <v>8.7753656087529333</v>
      </c>
    </row>
    <row r="1560" spans="3:8" x14ac:dyDescent="0.35">
      <c r="C1560" s="1">
        <v>943</v>
      </c>
      <c r="D1560" s="14">
        <v>4.6345362659999996</v>
      </c>
      <c r="E1560" s="16">
        <v>943</v>
      </c>
      <c r="F1560" s="1">
        <v>4.9602500000000003</v>
      </c>
      <c r="G1560" s="1">
        <v>0.64543855665319994</v>
      </c>
      <c r="H1560" s="1">
        <v>9.2750711156908423</v>
      </c>
    </row>
    <row r="1561" spans="3:8" x14ac:dyDescent="0.35">
      <c r="C1561" s="1">
        <v>942</v>
      </c>
      <c r="D1561" s="14">
        <v>4.2631731029999997</v>
      </c>
      <c r="E1561" s="16">
        <v>942</v>
      </c>
      <c r="F1561" s="1">
        <v>5.2409400000000002</v>
      </c>
      <c r="G1561" s="1">
        <v>0.67462042808920009</v>
      </c>
      <c r="H1561" s="1">
        <v>9.8072614440067376</v>
      </c>
    </row>
    <row r="1562" spans="3:8" x14ac:dyDescent="0.35">
      <c r="C1562" s="1">
        <v>941</v>
      </c>
      <c r="D1562" s="14">
        <v>3.8902049060000001</v>
      </c>
      <c r="E1562" s="16">
        <v>941</v>
      </c>
      <c r="F1562" s="1">
        <v>5.5275100000000004</v>
      </c>
      <c r="G1562" s="1">
        <v>0.71421577045719997</v>
      </c>
      <c r="H1562" s="1">
        <v>10.340802956964243</v>
      </c>
    </row>
    <row r="1563" spans="3:8" x14ac:dyDescent="0.35">
      <c r="C1563" s="1">
        <v>940</v>
      </c>
      <c r="D1563" s="14">
        <v>3.5256042480000001</v>
      </c>
      <c r="E1563" s="16">
        <v>940</v>
      </c>
      <c r="F1563" s="1">
        <v>5.8134600000000001</v>
      </c>
      <c r="G1563" s="1">
        <v>0.76670005198039992</v>
      </c>
      <c r="H1563" s="1">
        <v>10.860225416994654</v>
      </c>
    </row>
    <row r="1564" spans="3:8" x14ac:dyDescent="0.35">
      <c r="C1564" s="1">
        <v>939</v>
      </c>
      <c r="D1564" s="14">
        <v>3.1655557160000001</v>
      </c>
      <c r="E1564" s="16">
        <v>939</v>
      </c>
      <c r="F1564" s="1">
        <v>6.1017799999999998</v>
      </c>
      <c r="G1564" s="1">
        <v>0.82803087378399998</v>
      </c>
      <c r="H1564" s="1">
        <v>11.375525466521607</v>
      </c>
    </row>
    <row r="1565" spans="3:8" x14ac:dyDescent="0.35">
      <c r="C1565" s="1">
        <v>938</v>
      </c>
      <c r="D1565" s="14">
        <v>2.8058004379999999</v>
      </c>
      <c r="E1565" s="16">
        <v>938</v>
      </c>
      <c r="F1565" s="1">
        <v>6.39907</v>
      </c>
      <c r="G1565" s="1">
        <v>0.90265415639879998</v>
      </c>
      <c r="H1565" s="1">
        <v>11.89547769435427</v>
      </c>
    </row>
    <row r="1566" spans="3:8" x14ac:dyDescent="0.35">
      <c r="C1566" s="1">
        <v>937</v>
      </c>
      <c r="D1566" s="14">
        <v>2.4686007499999998</v>
      </c>
      <c r="E1566" s="16">
        <v>937</v>
      </c>
      <c r="F1566" s="1">
        <v>6.6901200000000003</v>
      </c>
      <c r="G1566" s="1">
        <v>0.98791687751480006</v>
      </c>
      <c r="H1566" s="1">
        <v>12.392314442564897</v>
      </c>
    </row>
    <row r="1567" spans="3:8" x14ac:dyDescent="0.35">
      <c r="C1567" s="1">
        <v>936</v>
      </c>
      <c r="D1567" s="14">
        <v>2.1639938349999999</v>
      </c>
      <c r="E1567" s="16">
        <v>936</v>
      </c>
      <c r="F1567" s="1">
        <v>6.9615299999999998</v>
      </c>
      <c r="G1567" s="1">
        <v>1.0768877735360001</v>
      </c>
      <c r="H1567" s="1">
        <v>12.846182032565647</v>
      </c>
    </row>
    <row r="1568" spans="3:8" x14ac:dyDescent="0.35">
      <c r="C1568" s="1">
        <v>935</v>
      </c>
      <c r="D1568" s="14">
        <v>1.8694046740000001</v>
      </c>
      <c r="E1568" s="16">
        <v>935</v>
      </c>
      <c r="F1568" s="1">
        <v>7.2376300000000002</v>
      </c>
      <c r="G1568" s="1">
        <v>1.1821494487599999</v>
      </c>
      <c r="H1568" s="1">
        <v>13.293111052097064</v>
      </c>
    </row>
    <row r="1569" spans="3:8" x14ac:dyDescent="0.35">
      <c r="C1569" s="1">
        <v>934</v>
      </c>
      <c r="D1569" s="14">
        <v>1.6113644840000001</v>
      </c>
      <c r="E1569" s="16">
        <v>934</v>
      </c>
      <c r="F1569" s="1">
        <v>7.4917699999999998</v>
      </c>
      <c r="G1569" s="1">
        <v>1.2849156669240001</v>
      </c>
      <c r="H1569" s="1">
        <v>13.698620048565983</v>
      </c>
    </row>
    <row r="1570" spans="3:8" x14ac:dyDescent="0.35">
      <c r="C1570" s="1">
        <v>933</v>
      </c>
      <c r="D1570" s="14">
        <v>1.3944802279999999</v>
      </c>
      <c r="E1570" s="16">
        <v>933</v>
      </c>
      <c r="F1570" s="1">
        <v>7.7273500000000004</v>
      </c>
      <c r="G1570" s="1">
        <v>1.3951134368639999</v>
      </c>
      <c r="H1570" s="1">
        <v>14.059581101766765</v>
      </c>
    </row>
    <row r="1571" spans="3:8" x14ac:dyDescent="0.35">
      <c r="C1571" s="1">
        <v>932</v>
      </c>
      <c r="D1571" s="14">
        <v>1.2040662769999999</v>
      </c>
      <c r="E1571" s="16">
        <v>932</v>
      </c>
      <c r="F1571" s="1">
        <v>7.9570400000000001</v>
      </c>
      <c r="G1571" s="1">
        <v>1.5150898023520001</v>
      </c>
      <c r="H1571" s="1">
        <v>14.398998772378553</v>
      </c>
    </row>
    <row r="1572" spans="3:8" x14ac:dyDescent="0.35">
      <c r="C1572" s="1">
        <v>931</v>
      </c>
      <c r="D1572" s="14">
        <v>1.058186412</v>
      </c>
      <c r="E1572" s="16">
        <v>931</v>
      </c>
      <c r="F1572" s="1">
        <v>8.1636399999999991</v>
      </c>
      <c r="G1572" s="1">
        <v>1.6370874266640001</v>
      </c>
      <c r="H1572" s="1">
        <v>14.690193625394661</v>
      </c>
    </row>
    <row r="1573" spans="3:8" x14ac:dyDescent="0.35">
      <c r="C1573" s="1">
        <v>930</v>
      </c>
      <c r="D1573" s="14">
        <v>0.96302992109999996</v>
      </c>
      <c r="E1573" s="16">
        <v>930</v>
      </c>
      <c r="F1573" s="1">
        <v>8.3368300000000009</v>
      </c>
      <c r="G1573" s="1">
        <v>1.7517852752040002</v>
      </c>
      <c r="H1573" s="1">
        <v>14.921878079119978</v>
      </c>
    </row>
    <row r="1574" spans="3:8" x14ac:dyDescent="0.35">
      <c r="C1574" s="1">
        <v>929</v>
      </c>
      <c r="D1574" s="14">
        <v>0.90916407109999997</v>
      </c>
      <c r="E1574" s="16">
        <v>929</v>
      </c>
      <c r="F1574" s="1">
        <v>8.4955800000000004</v>
      </c>
      <c r="G1574" s="1">
        <v>1.875631213316</v>
      </c>
      <c r="H1574" s="1">
        <v>15.115537178916071</v>
      </c>
    </row>
    <row r="1575" spans="3:8" x14ac:dyDescent="0.35">
      <c r="C1575" s="1">
        <v>928</v>
      </c>
      <c r="D1575" s="14">
        <v>0.90345603230000004</v>
      </c>
      <c r="E1575" s="16">
        <v>928</v>
      </c>
      <c r="F1575" s="1">
        <v>8.6255900000000008</v>
      </c>
      <c r="G1575" s="1">
        <v>1.99574928738</v>
      </c>
      <c r="H1575" s="1">
        <v>15.255427223188418</v>
      </c>
    </row>
    <row r="1576" spans="3:8" x14ac:dyDescent="0.35">
      <c r="C1576" s="1">
        <v>927</v>
      </c>
      <c r="D1576" s="14">
        <v>0.94318932290000002</v>
      </c>
      <c r="E1576" s="16">
        <v>927</v>
      </c>
      <c r="F1576" s="1">
        <v>8.7248800000000006</v>
      </c>
      <c r="G1576" s="1">
        <v>2.1126011265559996</v>
      </c>
      <c r="H1576" s="1">
        <v>15.337161870099735</v>
      </c>
    </row>
    <row r="1577" spans="3:8" x14ac:dyDescent="0.35">
      <c r="C1577" s="1">
        <v>926</v>
      </c>
      <c r="D1577" s="14">
        <v>1.0327696799999999</v>
      </c>
      <c r="E1577" s="16">
        <v>926</v>
      </c>
      <c r="F1577" s="1">
        <v>8.8026599999999995</v>
      </c>
      <c r="G1577" s="1">
        <v>2.2290310728840002</v>
      </c>
      <c r="H1577" s="1">
        <v>15.376285945244449</v>
      </c>
    </row>
    <row r="1578" spans="3:8" x14ac:dyDescent="0.35">
      <c r="C1578" s="1">
        <v>925</v>
      </c>
      <c r="D1578" s="14">
        <v>1.1734467740000001</v>
      </c>
      <c r="E1578" s="16">
        <v>925</v>
      </c>
      <c r="F1578" s="1">
        <v>8.8493600000000008</v>
      </c>
      <c r="G1578" s="1">
        <v>2.342324524216</v>
      </c>
      <c r="H1578" s="1">
        <v>15.356395908666464</v>
      </c>
    </row>
    <row r="1579" spans="3:8" x14ac:dyDescent="0.35">
      <c r="C1579" s="1">
        <v>924</v>
      </c>
      <c r="D1579" s="14">
        <v>1.346397638</v>
      </c>
      <c r="E1579" s="16">
        <v>924</v>
      </c>
      <c r="F1579" s="1">
        <v>8.8621300000000005</v>
      </c>
      <c r="G1579" s="1">
        <v>2.4406461980320002</v>
      </c>
      <c r="H1579" s="1">
        <v>15.283622303081305</v>
      </c>
    </row>
    <row r="1580" spans="3:8" x14ac:dyDescent="0.35">
      <c r="C1580" s="1">
        <v>923</v>
      </c>
      <c r="D1580" s="14">
        <v>1.5680296419999999</v>
      </c>
      <c r="E1580" s="16">
        <v>923</v>
      </c>
      <c r="F1580" s="1">
        <v>8.8493099999999991</v>
      </c>
      <c r="G1580" s="1">
        <v>2.54103437292</v>
      </c>
      <c r="H1580" s="1">
        <v>15.157577824648074</v>
      </c>
    </row>
    <row r="1581" spans="3:8" x14ac:dyDescent="0.35">
      <c r="C1581" s="1">
        <v>922</v>
      </c>
      <c r="D1581" s="14">
        <v>1.829585075</v>
      </c>
      <c r="E1581" s="16">
        <v>922</v>
      </c>
      <c r="F1581" s="1">
        <v>8.80152</v>
      </c>
      <c r="G1581" s="1">
        <v>2.6285290010959996</v>
      </c>
      <c r="H1581" s="1">
        <v>14.974506330007218</v>
      </c>
    </row>
    <row r="1582" spans="3:8" x14ac:dyDescent="0.35">
      <c r="C1582" s="1">
        <v>921</v>
      </c>
      <c r="D1582" s="14">
        <v>2.1177790160000001</v>
      </c>
      <c r="E1582" s="16">
        <v>921</v>
      </c>
      <c r="F1582" s="1">
        <v>8.7310499999999998</v>
      </c>
      <c r="G1582" s="1">
        <v>2.7094296414039998</v>
      </c>
      <c r="H1582" s="1">
        <v>14.752666488962992</v>
      </c>
    </row>
    <row r="1583" spans="3:8" x14ac:dyDescent="0.35">
      <c r="C1583" s="1">
        <v>920</v>
      </c>
      <c r="D1583" s="14">
        <v>2.4360017780000001</v>
      </c>
      <c r="E1583" s="16">
        <v>920</v>
      </c>
      <c r="F1583" s="1">
        <v>8.6251099999999994</v>
      </c>
      <c r="G1583" s="1">
        <v>2.7741010825479999</v>
      </c>
      <c r="H1583" s="1">
        <v>14.476121409243541</v>
      </c>
    </row>
    <row r="1584" spans="3:8" x14ac:dyDescent="0.35">
      <c r="C1584" s="1">
        <v>919</v>
      </c>
      <c r="D1584" s="14">
        <v>2.7966423030000001</v>
      </c>
      <c r="E1584" s="16">
        <v>919</v>
      </c>
      <c r="F1584" s="1">
        <v>8.4858399999999996</v>
      </c>
      <c r="G1584" s="1">
        <v>2.83486477196</v>
      </c>
      <c r="H1584" s="1">
        <v>14.136810847305401</v>
      </c>
    </row>
    <row r="1585" spans="3:8" x14ac:dyDescent="0.35">
      <c r="C1585" s="1">
        <v>918</v>
      </c>
      <c r="D1585" s="14">
        <v>3.1665167809999999</v>
      </c>
      <c r="E1585" s="16">
        <v>918</v>
      </c>
      <c r="F1585" s="1">
        <v>8.3217700000000008</v>
      </c>
      <c r="G1585" s="1">
        <v>2.8795780725999998</v>
      </c>
      <c r="H1585" s="1">
        <v>13.763969324489249</v>
      </c>
    </row>
    <row r="1586" spans="3:8" x14ac:dyDescent="0.35">
      <c r="C1586" s="1">
        <v>917</v>
      </c>
      <c r="D1586" s="14">
        <v>3.5397388940000001</v>
      </c>
      <c r="E1586" s="16">
        <v>917</v>
      </c>
      <c r="F1586" s="1">
        <v>8.1373999999999995</v>
      </c>
      <c r="G1586" s="1">
        <v>2.913041595408</v>
      </c>
      <c r="H1586" s="1">
        <v>13.361767050123413</v>
      </c>
    </row>
    <row r="1587" spans="3:8" x14ac:dyDescent="0.35">
      <c r="C1587" s="1">
        <v>916</v>
      </c>
      <c r="D1587" s="14">
        <v>3.9371829030000001</v>
      </c>
      <c r="E1587" s="16">
        <v>916</v>
      </c>
      <c r="F1587" s="1">
        <v>7.9218000000000002</v>
      </c>
      <c r="G1587" s="1">
        <v>2.9347584035559997</v>
      </c>
      <c r="H1587" s="1">
        <v>12.908850934486209</v>
      </c>
    </row>
    <row r="1588" spans="3:8" x14ac:dyDescent="0.35">
      <c r="C1588" s="1">
        <v>915</v>
      </c>
      <c r="D1588" s="14">
        <v>4.3280529980000004</v>
      </c>
      <c r="E1588" s="16">
        <v>915</v>
      </c>
      <c r="F1588" s="1">
        <v>7.6882400000000004</v>
      </c>
      <c r="G1588" s="1">
        <v>2.9429784467320004</v>
      </c>
      <c r="H1588" s="1">
        <v>12.433504977122078</v>
      </c>
    </row>
    <row r="1589" spans="3:8" x14ac:dyDescent="0.35">
      <c r="C1589" s="1">
        <v>914</v>
      </c>
      <c r="D1589" s="14">
        <v>4.7104320529999999</v>
      </c>
      <c r="E1589" s="16">
        <v>914</v>
      </c>
      <c r="F1589" s="1">
        <v>7.4369399999999999</v>
      </c>
      <c r="G1589" s="1">
        <v>2.9349630669479998</v>
      </c>
      <c r="H1589" s="1">
        <v>11.938908727384815</v>
      </c>
    </row>
    <row r="1590" spans="3:8" x14ac:dyDescent="0.35">
      <c r="C1590" s="1">
        <v>913</v>
      </c>
      <c r="D1590" s="14">
        <v>5.1052436830000003</v>
      </c>
      <c r="E1590" s="16">
        <v>913</v>
      </c>
      <c r="F1590" s="1">
        <v>7.15646</v>
      </c>
      <c r="G1590" s="1">
        <v>2.915144959344</v>
      </c>
      <c r="H1590" s="1">
        <v>11.397777438864344</v>
      </c>
    </row>
    <row r="1591" spans="3:8" x14ac:dyDescent="0.35">
      <c r="C1591" s="1">
        <v>912</v>
      </c>
      <c r="D1591" s="14">
        <v>5.4774818420000004</v>
      </c>
      <c r="E1591" s="16">
        <v>912</v>
      </c>
      <c r="F1591" s="1">
        <v>6.8645100000000001</v>
      </c>
      <c r="G1591" s="1">
        <v>2.8826923059039999</v>
      </c>
      <c r="H1591" s="1">
        <v>10.846331079709309</v>
      </c>
    </row>
    <row r="1592" spans="3:8" x14ac:dyDescent="0.35">
      <c r="C1592" s="1">
        <v>911</v>
      </c>
      <c r="D1592" s="14">
        <v>5.81704855</v>
      </c>
      <c r="E1592" s="16">
        <v>911</v>
      </c>
      <c r="F1592" s="1">
        <v>6.5760100000000001</v>
      </c>
      <c r="G1592" s="1">
        <v>2.840535979412</v>
      </c>
      <c r="H1592" s="1">
        <v>10.31147759078334</v>
      </c>
    </row>
    <row r="1593" spans="3:8" x14ac:dyDescent="0.35">
      <c r="C1593" s="1">
        <v>910</v>
      </c>
      <c r="D1593" s="14">
        <v>6.1459498410000002</v>
      </c>
      <c r="E1593" s="16">
        <v>910</v>
      </c>
      <c r="F1593" s="1">
        <v>6.2671400000000004</v>
      </c>
      <c r="G1593" s="1">
        <v>2.7802752116720004</v>
      </c>
      <c r="H1593" s="1">
        <v>9.754004925846667</v>
      </c>
    </row>
    <row r="1594" spans="3:8" x14ac:dyDescent="0.35">
      <c r="C1594" s="1">
        <v>909</v>
      </c>
      <c r="D1594" s="14">
        <v>6.4439125060000002</v>
      </c>
      <c r="E1594" s="16">
        <v>909</v>
      </c>
      <c r="F1594" s="1">
        <v>5.9551100000000003</v>
      </c>
      <c r="G1594" s="1">
        <v>2.7101379443280003</v>
      </c>
      <c r="H1594" s="1">
        <v>9.2000914313986542</v>
      </c>
    </row>
    <row r="1595" spans="3:8" x14ac:dyDescent="0.35">
      <c r="C1595" s="1">
        <v>908</v>
      </c>
      <c r="D1595" s="14">
        <v>6.7000947000000002</v>
      </c>
      <c r="E1595" s="16">
        <v>908</v>
      </c>
      <c r="F1595" s="1">
        <v>5.6572199999999997</v>
      </c>
      <c r="G1595" s="1">
        <v>2.6334763466359998</v>
      </c>
      <c r="H1595" s="1">
        <v>8.6809711497835771</v>
      </c>
    </row>
    <row r="1596" spans="3:8" x14ac:dyDescent="0.35">
      <c r="C1596" s="1">
        <v>907</v>
      </c>
      <c r="D1596" s="14">
        <v>6.9326219560000002</v>
      </c>
      <c r="E1596" s="16">
        <v>907</v>
      </c>
      <c r="F1596" s="1">
        <v>5.3461299999999996</v>
      </c>
      <c r="G1596" s="1">
        <v>2.5392141861800002</v>
      </c>
      <c r="H1596" s="1">
        <v>8.1530447473759988</v>
      </c>
    </row>
    <row r="1597" spans="3:8" x14ac:dyDescent="0.35">
      <c r="C1597" s="1">
        <v>906</v>
      </c>
      <c r="D1597" s="14">
        <v>7.1242170329999999</v>
      </c>
      <c r="E1597" s="16">
        <v>906</v>
      </c>
      <c r="F1597" s="1">
        <v>5.0437599999999998</v>
      </c>
      <c r="G1597" s="1">
        <v>2.4387688013640001</v>
      </c>
      <c r="H1597" s="1">
        <v>7.6487583171752167</v>
      </c>
    </row>
    <row r="1598" spans="3:8" x14ac:dyDescent="0.35">
      <c r="C1598" s="1">
        <v>905</v>
      </c>
      <c r="D1598" s="14">
        <v>7.2639861110000004</v>
      </c>
      <c r="E1598" s="16">
        <v>905</v>
      </c>
      <c r="F1598" s="1">
        <v>4.7681300000000002</v>
      </c>
      <c r="G1598" s="1">
        <v>2.3317334988960003</v>
      </c>
      <c r="H1598" s="1">
        <v>7.2045201829760828</v>
      </c>
    </row>
    <row r="1599" spans="3:8" x14ac:dyDescent="0.35">
      <c r="C1599" s="1">
        <v>904</v>
      </c>
      <c r="D1599" s="14">
        <v>7.3647952080000003</v>
      </c>
      <c r="E1599" s="16">
        <v>904</v>
      </c>
      <c r="F1599" s="1">
        <v>4.5010700000000003</v>
      </c>
      <c r="G1599" s="1">
        <v>2.219379583736</v>
      </c>
      <c r="H1599" s="1">
        <v>6.7827534805952947</v>
      </c>
    </row>
    <row r="1600" spans="3:8" x14ac:dyDescent="0.35">
      <c r="C1600" s="1">
        <v>903</v>
      </c>
      <c r="D1600" s="14">
        <v>7.4196090699999999</v>
      </c>
      <c r="E1600" s="16">
        <v>903</v>
      </c>
      <c r="F1600" s="1">
        <v>4.2501899999999999</v>
      </c>
      <c r="G1600" s="1">
        <v>2.095936748612</v>
      </c>
      <c r="H1600" s="1">
        <v>6.4044364595048604</v>
      </c>
    </row>
    <row r="1601" spans="3:8" x14ac:dyDescent="0.35">
      <c r="C1601" s="1">
        <v>902</v>
      </c>
      <c r="D1601" s="14">
        <v>7.4256286620000003</v>
      </c>
      <c r="E1601" s="16">
        <v>902</v>
      </c>
      <c r="F1601" s="1">
        <v>4.0287899999999999</v>
      </c>
      <c r="G1601" s="1">
        <v>1.9718263046919999</v>
      </c>
      <c r="H1601" s="1">
        <v>6.0857579790650531</v>
      </c>
    </row>
    <row r="1602" spans="3:8" x14ac:dyDescent="0.35">
      <c r="C1602" s="1">
        <v>901</v>
      </c>
      <c r="D1602" s="14">
        <v>7.383460522</v>
      </c>
      <c r="E1602" s="16">
        <v>901</v>
      </c>
      <c r="F1602" s="1">
        <v>3.8342900000000002</v>
      </c>
      <c r="G1602" s="1">
        <v>1.849457293752</v>
      </c>
      <c r="H1602" s="1">
        <v>5.8191230105548755</v>
      </c>
    </row>
    <row r="1603" spans="3:8" x14ac:dyDescent="0.35">
      <c r="C1603" s="1">
        <v>900</v>
      </c>
      <c r="D1603" s="14">
        <v>7.2925090790000002</v>
      </c>
      <c r="E1603" s="16">
        <v>900</v>
      </c>
      <c r="F1603" s="1">
        <v>3.6611600000000002</v>
      </c>
      <c r="G1603" s="1">
        <v>1.7143095143839999</v>
      </c>
      <c r="H1603" s="1">
        <v>5.6080132677056165</v>
      </c>
    </row>
    <row r="1604" spans="3:8" x14ac:dyDescent="0.35">
      <c r="C1604" s="1">
        <v>899</v>
      </c>
      <c r="D1604" s="14">
        <v>7.1561055180000004</v>
      </c>
      <c r="E1604" s="16">
        <v>899</v>
      </c>
      <c r="F1604" s="1">
        <v>3.5287099999999998</v>
      </c>
      <c r="G1604" s="1">
        <v>1.5906628542079999</v>
      </c>
      <c r="H1604" s="1">
        <v>5.4667667846309245</v>
      </c>
    </row>
    <row r="1605" spans="3:8" x14ac:dyDescent="0.35">
      <c r="C1605" s="1">
        <v>898</v>
      </c>
      <c r="D1605" s="14">
        <v>6.9778552060000001</v>
      </c>
      <c r="E1605" s="16">
        <v>898</v>
      </c>
      <c r="F1605" s="1">
        <v>3.4331299999999998</v>
      </c>
      <c r="G1605" s="1">
        <v>1.4732185686879999</v>
      </c>
      <c r="H1605" s="1">
        <v>5.3930426582522326</v>
      </c>
    </row>
    <row r="1606" spans="3:8" x14ac:dyDescent="0.35">
      <c r="C1606" s="1">
        <v>897</v>
      </c>
      <c r="D1606" s="14">
        <v>6.7487196919999999</v>
      </c>
      <c r="E1606" s="16">
        <v>897</v>
      </c>
      <c r="F1606" s="1">
        <v>3.3662700000000001</v>
      </c>
      <c r="G1606" s="1">
        <v>1.3470768108840001</v>
      </c>
      <c r="H1606" s="1">
        <v>5.3854533679972434</v>
      </c>
    </row>
    <row r="1607" spans="3:8" x14ac:dyDescent="0.35">
      <c r="C1607" s="1">
        <v>896</v>
      </c>
      <c r="D1607" s="14">
        <v>6.4850354189999999</v>
      </c>
      <c r="E1607" s="16">
        <v>896</v>
      </c>
      <c r="F1607" s="1">
        <v>3.3413200000000001</v>
      </c>
      <c r="G1607" s="1">
        <v>1.2351322225080001</v>
      </c>
      <c r="H1607" s="1">
        <v>5.4475136155045201</v>
      </c>
    </row>
    <row r="1608" spans="3:8" x14ac:dyDescent="0.35">
      <c r="C1608" s="1">
        <v>895</v>
      </c>
      <c r="D1608" s="14">
        <v>6.1859221460000002</v>
      </c>
      <c r="E1608" s="16">
        <v>895</v>
      </c>
      <c r="F1608" s="1">
        <v>3.3501699999999999</v>
      </c>
      <c r="G1608" s="1">
        <v>1.12833138416</v>
      </c>
      <c r="H1608" s="1">
        <v>5.5720170897043806</v>
      </c>
    </row>
    <row r="1609" spans="3:8" x14ac:dyDescent="0.35">
      <c r="C1609" s="1">
        <v>894</v>
      </c>
      <c r="D1609" s="14">
        <v>5.8406600949999996</v>
      </c>
      <c r="E1609" s="16">
        <v>894</v>
      </c>
      <c r="F1609" s="1">
        <v>3.3980600000000001</v>
      </c>
      <c r="G1609" s="1">
        <v>1.0261573733879998</v>
      </c>
      <c r="H1609" s="1">
        <v>5.7699578151120976</v>
      </c>
    </row>
    <row r="1610" spans="3:8" x14ac:dyDescent="0.35">
      <c r="C1610" s="1">
        <v>893</v>
      </c>
      <c r="D1610" s="14">
        <v>5.471454144</v>
      </c>
      <c r="E1610" s="16">
        <v>893</v>
      </c>
      <c r="F1610" s="1">
        <v>3.4830700000000001</v>
      </c>
      <c r="G1610" s="1">
        <v>0.93783469651319995</v>
      </c>
      <c r="H1610" s="1">
        <v>6.0282953879188144</v>
      </c>
    </row>
    <row r="1611" spans="3:8" x14ac:dyDescent="0.35">
      <c r="C1611" s="1">
        <v>892</v>
      </c>
      <c r="D1611" s="14">
        <v>5.0873255730000002</v>
      </c>
      <c r="E1611" s="16">
        <v>892</v>
      </c>
      <c r="F1611" s="1">
        <v>3.5964800000000001</v>
      </c>
      <c r="G1611" s="1">
        <v>0.85530279395240005</v>
      </c>
      <c r="H1611" s="1">
        <v>6.3376633260759103</v>
      </c>
    </row>
    <row r="1612" spans="3:8" x14ac:dyDescent="0.35">
      <c r="C1612" s="1">
        <v>891</v>
      </c>
      <c r="D1612" s="14">
        <v>4.6742610930000001</v>
      </c>
      <c r="E1612" s="16">
        <v>891</v>
      </c>
      <c r="F1612" s="1">
        <v>3.7547899999999998</v>
      </c>
      <c r="G1612" s="1">
        <v>0.79618604585960007</v>
      </c>
      <c r="H1612" s="1">
        <v>6.7134013373550667</v>
      </c>
    </row>
    <row r="1613" spans="3:8" x14ac:dyDescent="0.35">
      <c r="C1613" s="1">
        <v>890</v>
      </c>
      <c r="D1613" s="14">
        <v>4.2517671589999999</v>
      </c>
      <c r="E1613" s="16">
        <v>890</v>
      </c>
      <c r="F1613" s="1">
        <v>3.9342800000000002</v>
      </c>
      <c r="G1613" s="1">
        <v>0.74170569898479999</v>
      </c>
      <c r="H1613" s="1">
        <v>7.1268486497545736</v>
      </c>
    </row>
    <row r="1614" spans="3:8" x14ac:dyDescent="0.35">
      <c r="C1614" s="1">
        <v>889</v>
      </c>
      <c r="D1614" s="14">
        <v>3.8352553839999999</v>
      </c>
      <c r="E1614" s="16">
        <v>889</v>
      </c>
      <c r="F1614" s="1">
        <v>4.1402599999999996</v>
      </c>
      <c r="G1614" s="1">
        <v>0.70478623910319993</v>
      </c>
      <c r="H1614" s="1">
        <v>7.5757279515840237</v>
      </c>
    </row>
    <row r="1615" spans="3:8" x14ac:dyDescent="0.35">
      <c r="C1615" s="1">
        <v>888</v>
      </c>
      <c r="D1615" s="14">
        <v>3.403877735</v>
      </c>
      <c r="E1615" s="16">
        <v>888</v>
      </c>
      <c r="F1615" s="1">
        <v>4.3755600000000001</v>
      </c>
      <c r="G1615" s="1">
        <v>0.67919818305680002</v>
      </c>
      <c r="H1615" s="1">
        <v>8.0719154088599545</v>
      </c>
    </row>
    <row r="1616" spans="3:8" x14ac:dyDescent="0.35">
      <c r="C1616" s="1">
        <v>887</v>
      </c>
      <c r="D1616" s="14">
        <v>2.9764766690000002</v>
      </c>
      <c r="E1616" s="16">
        <v>887</v>
      </c>
      <c r="F1616" s="1">
        <v>4.6360900000000003</v>
      </c>
      <c r="G1616" s="1">
        <v>0.66710533618400003</v>
      </c>
      <c r="H1616" s="1">
        <v>8.6050734633403909</v>
      </c>
    </row>
    <row r="1617" spans="3:8" x14ac:dyDescent="0.35">
      <c r="C1617" s="1">
        <v>886</v>
      </c>
      <c r="D1617" s="14">
        <v>2.5855255129999999</v>
      </c>
      <c r="E1617" s="16">
        <v>886</v>
      </c>
      <c r="F1617" s="1">
        <v>4.9046200000000004</v>
      </c>
      <c r="G1617" s="1">
        <v>0.67788025926439999</v>
      </c>
      <c r="H1617" s="1">
        <v>9.1313618069382247</v>
      </c>
    </row>
    <row r="1618" spans="3:8" x14ac:dyDescent="0.35">
      <c r="C1618" s="1">
        <v>885</v>
      </c>
      <c r="D1618" s="14">
        <v>2.2014632230000002</v>
      </c>
      <c r="E1618" s="16">
        <v>885</v>
      </c>
      <c r="F1618" s="1">
        <v>5.1886900000000002</v>
      </c>
      <c r="G1618" s="1">
        <v>0.69124279646440001</v>
      </c>
      <c r="H1618" s="1">
        <v>9.6861435775182905</v>
      </c>
    </row>
    <row r="1619" spans="3:8" x14ac:dyDescent="0.35">
      <c r="C1619" s="1">
        <v>884</v>
      </c>
      <c r="D1619" s="14">
        <v>1.853536963</v>
      </c>
      <c r="E1619" s="16">
        <v>884</v>
      </c>
      <c r="F1619" s="1">
        <v>5.4813499999999999</v>
      </c>
      <c r="G1619" s="1">
        <v>0.72361986848319992</v>
      </c>
      <c r="H1619" s="1">
        <v>10.239086476067405</v>
      </c>
    </row>
    <row r="1620" spans="3:8" x14ac:dyDescent="0.35">
      <c r="C1620" s="1">
        <v>883</v>
      </c>
      <c r="D1620" s="14">
        <v>1.547767401</v>
      </c>
      <c r="E1620" s="16">
        <v>883</v>
      </c>
      <c r="F1620" s="1">
        <v>5.7726199999999999</v>
      </c>
      <c r="G1620" s="1">
        <v>0.77159431694399994</v>
      </c>
      <c r="H1620" s="1">
        <v>10.77363779058885</v>
      </c>
    </row>
    <row r="1621" spans="3:8" x14ac:dyDescent="0.35">
      <c r="C1621" s="1">
        <v>882</v>
      </c>
      <c r="D1621" s="14">
        <v>1.277443171</v>
      </c>
      <c r="E1621" s="16">
        <v>882</v>
      </c>
      <c r="F1621" s="1">
        <v>6.0740400000000001</v>
      </c>
      <c r="G1621" s="1">
        <v>0.83567313222880002</v>
      </c>
      <c r="H1621" s="1">
        <v>11.312413821342757</v>
      </c>
    </row>
    <row r="1622" spans="3:8" x14ac:dyDescent="0.35">
      <c r="C1622" s="1">
        <v>881</v>
      </c>
      <c r="D1622" s="14">
        <v>1.05434227</v>
      </c>
      <c r="E1622" s="16">
        <v>881</v>
      </c>
      <c r="F1622" s="1">
        <v>6.3713499999999996</v>
      </c>
      <c r="G1622" s="1">
        <v>0.91302956719680006</v>
      </c>
      <c r="H1622" s="1">
        <v>11.829674194229884</v>
      </c>
    </row>
    <row r="1623" spans="3:8" x14ac:dyDescent="0.35">
      <c r="C1623" s="1">
        <v>880</v>
      </c>
      <c r="D1623" s="14">
        <v>0.88848525290000002</v>
      </c>
      <c r="E1623" s="16">
        <v>880</v>
      </c>
      <c r="F1623" s="1">
        <v>6.6546700000000003</v>
      </c>
      <c r="G1623" s="1">
        <v>0.99767823859959992</v>
      </c>
      <c r="H1623" s="1">
        <v>12.311654622470149</v>
      </c>
    </row>
    <row r="1624" spans="3:8" x14ac:dyDescent="0.35">
      <c r="C1624" s="1">
        <v>879</v>
      </c>
      <c r="D1624" s="14">
        <v>0.78172320129999995</v>
      </c>
      <c r="E1624" s="16">
        <v>879</v>
      </c>
      <c r="F1624" s="1">
        <v>6.9198199999999996</v>
      </c>
      <c r="G1624" s="1">
        <v>1.088545561908</v>
      </c>
      <c r="H1624" s="1">
        <v>12.751096202248682</v>
      </c>
    </row>
    <row r="1625" spans="3:8" x14ac:dyDescent="0.35">
      <c r="C1625" s="1">
        <v>878</v>
      </c>
      <c r="D1625" s="14">
        <v>0.73141729830000002</v>
      </c>
      <c r="E1625" s="16">
        <v>878</v>
      </c>
      <c r="F1625" s="1">
        <v>7.1805500000000002</v>
      </c>
      <c r="G1625" s="1">
        <v>1.199021960924</v>
      </c>
      <c r="H1625" s="1">
        <v>13.162079733394847</v>
      </c>
    </row>
    <row r="1626" spans="3:8" x14ac:dyDescent="0.35">
      <c r="C1626" s="1">
        <v>877</v>
      </c>
      <c r="D1626" s="14">
        <v>0.74304097889999998</v>
      </c>
      <c r="E1626" s="16">
        <v>877</v>
      </c>
      <c r="F1626" s="1">
        <v>7.41167</v>
      </c>
      <c r="G1626" s="1">
        <v>1.3060484071080001</v>
      </c>
      <c r="H1626" s="1">
        <v>13.51729562253233</v>
      </c>
    </row>
    <row r="1627" spans="3:8" x14ac:dyDescent="0.35">
      <c r="C1627" s="1">
        <v>876</v>
      </c>
      <c r="D1627" s="14">
        <v>0.81289249659999996</v>
      </c>
      <c r="E1627" s="16">
        <v>876</v>
      </c>
      <c r="F1627" s="1">
        <v>7.61503</v>
      </c>
      <c r="G1627" s="1">
        <v>1.4184705430640001</v>
      </c>
      <c r="H1627" s="1">
        <v>13.811584915519909</v>
      </c>
    </row>
    <row r="1628" spans="3:8" x14ac:dyDescent="0.35">
      <c r="C1628" s="1">
        <v>875</v>
      </c>
      <c r="D1628" s="14">
        <v>0.95009619000000001</v>
      </c>
      <c r="E1628" s="16">
        <v>875</v>
      </c>
      <c r="F1628" s="1">
        <v>7.8014599999999996</v>
      </c>
      <c r="G1628" s="1">
        <v>1.537618082456</v>
      </c>
      <c r="H1628" s="1">
        <v>14.065302351377092</v>
      </c>
    </row>
    <row r="1629" spans="3:8" x14ac:dyDescent="0.35">
      <c r="C1629" s="1">
        <v>874</v>
      </c>
      <c r="D1629" s="14">
        <v>1.140907288</v>
      </c>
      <c r="E1629" s="16">
        <v>874</v>
      </c>
      <c r="F1629" s="1">
        <v>7.97058</v>
      </c>
      <c r="G1629" s="1">
        <v>1.682731766624</v>
      </c>
      <c r="H1629" s="1">
        <v>14.258430740830649</v>
      </c>
    </row>
    <row r="1630" spans="3:8" x14ac:dyDescent="0.35">
      <c r="C1630" s="1">
        <v>873</v>
      </c>
      <c r="D1630" s="14">
        <v>1.380563378</v>
      </c>
      <c r="E1630" s="16">
        <v>873</v>
      </c>
      <c r="F1630" s="1">
        <v>8.0875699999999995</v>
      </c>
      <c r="G1630" s="1">
        <v>1.8017117444399999</v>
      </c>
      <c r="H1630" s="1">
        <v>14.373421908964691</v>
      </c>
    </row>
    <row r="1631" spans="3:8" x14ac:dyDescent="0.35">
      <c r="C1631" s="1">
        <v>872</v>
      </c>
      <c r="D1631" s="14">
        <v>1.678443551</v>
      </c>
      <c r="E1631" s="16">
        <v>872</v>
      </c>
      <c r="F1631" s="1">
        <v>8.1741700000000002</v>
      </c>
      <c r="G1631" s="1">
        <v>1.9179396608680002</v>
      </c>
      <c r="H1631" s="1">
        <v>14.430407804345634</v>
      </c>
    </row>
    <row r="1632" spans="3:8" x14ac:dyDescent="0.35">
      <c r="C1632" s="1">
        <v>871</v>
      </c>
      <c r="D1632" s="14">
        <v>2.020152569</v>
      </c>
      <c r="E1632" s="16">
        <v>871</v>
      </c>
      <c r="F1632" s="1">
        <v>8.2324999999999999</v>
      </c>
      <c r="G1632" s="1">
        <v>2.0490633530159998</v>
      </c>
      <c r="H1632" s="1">
        <v>14.415940673296737</v>
      </c>
    </row>
    <row r="1633" spans="3:8" x14ac:dyDescent="0.35">
      <c r="C1633" s="1">
        <v>870</v>
      </c>
      <c r="D1633" s="14">
        <v>2.3822400570000002</v>
      </c>
      <c r="E1633" s="16">
        <v>870</v>
      </c>
      <c r="F1633" s="1">
        <v>8.2506000000000004</v>
      </c>
      <c r="G1633" s="1">
        <v>2.15797724892</v>
      </c>
      <c r="H1633" s="1">
        <v>14.343228262640922</v>
      </c>
    </row>
    <row r="1634" spans="3:8" x14ac:dyDescent="0.35">
      <c r="C1634" s="1">
        <v>869</v>
      </c>
      <c r="D1634" s="14">
        <v>2.7971663480000002</v>
      </c>
      <c r="E1634" s="16">
        <v>869</v>
      </c>
      <c r="F1634" s="1">
        <v>8.2303999999999995</v>
      </c>
      <c r="G1634" s="1">
        <v>2.2683649606</v>
      </c>
      <c r="H1634" s="1">
        <v>14.192428354679128</v>
      </c>
    </row>
    <row r="1635" spans="3:8" x14ac:dyDescent="0.35">
      <c r="C1635" s="1">
        <v>868</v>
      </c>
      <c r="D1635" s="14">
        <v>3.2381963730000001</v>
      </c>
      <c r="E1635" s="16">
        <v>868</v>
      </c>
      <c r="F1635" s="1">
        <v>8.1727100000000004</v>
      </c>
      <c r="G1635" s="1">
        <v>2.3713201636920003</v>
      </c>
      <c r="H1635" s="1">
        <v>13.974092216630504</v>
      </c>
    </row>
    <row r="1636" spans="3:8" x14ac:dyDescent="0.35">
      <c r="C1636" s="1">
        <v>867</v>
      </c>
      <c r="D1636" s="14">
        <v>3.6669127939999999</v>
      </c>
      <c r="E1636" s="16">
        <v>867</v>
      </c>
      <c r="F1636" s="1">
        <v>8.08155</v>
      </c>
      <c r="G1636" s="1">
        <v>2.457042957768</v>
      </c>
      <c r="H1636" s="1">
        <v>13.706060642061304</v>
      </c>
    </row>
    <row r="1637" spans="3:8" x14ac:dyDescent="0.35">
      <c r="C1637" s="1">
        <v>866</v>
      </c>
      <c r="D1637" s="14">
        <v>4.1226601599999997</v>
      </c>
      <c r="E1637" s="16">
        <v>866</v>
      </c>
      <c r="F1637" s="1">
        <v>7.9511700000000003</v>
      </c>
      <c r="G1637" s="1">
        <v>2.5402494718240001</v>
      </c>
      <c r="H1637" s="1">
        <v>13.362095996682838</v>
      </c>
    </row>
    <row r="1638" spans="3:8" x14ac:dyDescent="0.35">
      <c r="C1638" s="1">
        <v>865</v>
      </c>
      <c r="D1638" s="14">
        <v>4.5757393840000002</v>
      </c>
      <c r="E1638" s="16">
        <v>865</v>
      </c>
      <c r="F1638" s="1">
        <v>7.7857000000000003</v>
      </c>
      <c r="G1638" s="1">
        <v>2.6095889105680001</v>
      </c>
      <c r="H1638" s="1">
        <v>12.961819612875704</v>
      </c>
    </row>
    <row r="1639" spans="3:8" x14ac:dyDescent="0.35">
      <c r="C1639" s="1">
        <v>864</v>
      </c>
      <c r="D1639" s="14">
        <v>5.00409317</v>
      </c>
      <c r="E1639" s="16">
        <v>864</v>
      </c>
      <c r="F1639" s="1">
        <v>7.5976999999999997</v>
      </c>
      <c r="G1639" s="1">
        <v>2.6679631864040001</v>
      </c>
      <c r="H1639" s="1">
        <v>12.527444257317597</v>
      </c>
    </row>
    <row r="1640" spans="3:8" x14ac:dyDescent="0.35">
      <c r="C1640" s="1">
        <v>863</v>
      </c>
      <c r="D1640" s="14">
        <v>5.4281554219999997</v>
      </c>
      <c r="E1640" s="16">
        <v>863</v>
      </c>
      <c r="F1640" s="1">
        <v>7.35832</v>
      </c>
      <c r="G1640" s="1">
        <v>2.6945421235840001</v>
      </c>
      <c r="H1640" s="1">
        <v>12.022104522305217</v>
      </c>
    </row>
    <row r="1641" spans="3:8" x14ac:dyDescent="0.35">
      <c r="C1641" s="1">
        <v>862</v>
      </c>
      <c r="D1641" s="14">
        <v>5.8362474439999996</v>
      </c>
      <c r="E1641" s="16">
        <v>862</v>
      </c>
      <c r="F1641" s="1">
        <v>7.0957600000000003</v>
      </c>
      <c r="G1641" s="1">
        <v>2.7229872076119999</v>
      </c>
      <c r="H1641" s="1">
        <v>11.468531451348653</v>
      </c>
    </row>
    <row r="1642" spans="3:8" x14ac:dyDescent="0.35">
      <c r="C1642" s="1">
        <v>861</v>
      </c>
      <c r="D1642" s="14">
        <v>6.1990923880000004</v>
      </c>
      <c r="E1642" s="16">
        <v>861</v>
      </c>
      <c r="F1642" s="1">
        <v>6.8159999999999998</v>
      </c>
      <c r="G1642" s="1">
        <v>2.729371744012</v>
      </c>
      <c r="H1642" s="1">
        <v>10.902623696602623</v>
      </c>
    </row>
    <row r="1643" spans="3:8" x14ac:dyDescent="0.35">
      <c r="C1643" s="1">
        <v>860</v>
      </c>
      <c r="D1643" s="14">
        <v>6.5239138600000004</v>
      </c>
      <c r="E1643" s="16">
        <v>860</v>
      </c>
      <c r="F1643" s="1">
        <v>6.5166899999999996</v>
      </c>
      <c r="G1643" s="1">
        <v>2.7239023275079997</v>
      </c>
      <c r="H1643" s="1">
        <v>10.309480939514103</v>
      </c>
    </row>
    <row r="1644" spans="3:8" x14ac:dyDescent="0.35">
      <c r="C1644" s="1">
        <v>859</v>
      </c>
      <c r="D1644" s="14">
        <v>6.8138575550000002</v>
      </c>
      <c r="E1644" s="16">
        <v>859</v>
      </c>
      <c r="F1644" s="1">
        <v>6.19048</v>
      </c>
      <c r="G1644" s="1">
        <v>2.6989592597360001</v>
      </c>
      <c r="H1644" s="1">
        <v>9.6820087465398252</v>
      </c>
    </row>
    <row r="1645" spans="3:8" x14ac:dyDescent="0.35">
      <c r="C1645" s="1">
        <v>858</v>
      </c>
      <c r="D1645" s="14">
        <v>7.0485963820000004</v>
      </c>
      <c r="E1645" s="16">
        <v>858</v>
      </c>
      <c r="F1645" s="1">
        <v>5.8688599999999997</v>
      </c>
      <c r="G1645" s="1">
        <v>2.6714154132959997</v>
      </c>
      <c r="H1645" s="1">
        <v>9.0663070578080429</v>
      </c>
    </row>
    <row r="1646" spans="3:8" x14ac:dyDescent="0.35">
      <c r="C1646" s="1">
        <v>857</v>
      </c>
      <c r="D1646" s="14">
        <v>7.2304463390000002</v>
      </c>
      <c r="E1646" s="16">
        <v>857</v>
      </c>
      <c r="F1646" s="1">
        <v>5.5382600000000002</v>
      </c>
      <c r="G1646" s="1">
        <v>2.622734756456</v>
      </c>
      <c r="H1646" s="1">
        <v>8.4537753426218405</v>
      </c>
    </row>
    <row r="1647" spans="3:8" x14ac:dyDescent="0.35">
      <c r="C1647" s="1">
        <v>856</v>
      </c>
      <c r="D1647" s="14">
        <v>7.365818977</v>
      </c>
      <c r="E1647" s="16">
        <v>856</v>
      </c>
      <c r="F1647" s="1">
        <v>5.1810700000000001</v>
      </c>
      <c r="G1647" s="1">
        <v>2.5418530264879999</v>
      </c>
      <c r="H1647" s="1">
        <v>7.8202806812081285</v>
      </c>
    </row>
    <row r="1648" spans="3:8" x14ac:dyDescent="0.35">
      <c r="C1648" s="1">
        <v>855</v>
      </c>
      <c r="D1648" s="14">
        <v>7.4375019069999997</v>
      </c>
      <c r="E1648" s="16">
        <v>855</v>
      </c>
      <c r="F1648" s="1">
        <v>4.8391000000000002</v>
      </c>
      <c r="G1648" s="1">
        <v>2.450980855968</v>
      </c>
      <c r="H1648" s="1">
        <v>7.2272258972200714</v>
      </c>
    </row>
    <row r="1649" spans="3:8" x14ac:dyDescent="0.35">
      <c r="C1649" s="1">
        <v>854</v>
      </c>
      <c r="D1649" s="14">
        <v>7.4517955779999996</v>
      </c>
      <c r="E1649" s="16">
        <v>854</v>
      </c>
      <c r="F1649" s="1">
        <v>4.5281500000000001</v>
      </c>
      <c r="G1649" s="1">
        <v>2.371496341596</v>
      </c>
      <c r="H1649" s="1">
        <v>6.6848055906059907</v>
      </c>
    </row>
    <row r="1650" spans="3:8" x14ac:dyDescent="0.35">
      <c r="C1650" s="1">
        <v>853</v>
      </c>
      <c r="D1650" s="14">
        <v>7.4040756229999998</v>
      </c>
      <c r="E1650" s="16">
        <v>853</v>
      </c>
      <c r="F1650" s="1">
        <v>4.2117399999999998</v>
      </c>
      <c r="G1650" s="1">
        <v>2.2623655736599999</v>
      </c>
      <c r="H1650" s="1">
        <v>6.1611239885605622</v>
      </c>
    </row>
    <row r="1651" spans="3:8" x14ac:dyDescent="0.35">
      <c r="C1651" s="1">
        <v>852</v>
      </c>
      <c r="D1651" s="14">
        <v>7.2978897089999997</v>
      </c>
      <c r="E1651" s="16">
        <v>852</v>
      </c>
      <c r="F1651" s="1">
        <v>3.9186700000000001</v>
      </c>
      <c r="G1651" s="1">
        <v>2.1451236774720002</v>
      </c>
      <c r="H1651" s="1">
        <v>5.6922088261359232</v>
      </c>
    </row>
    <row r="1652" spans="3:8" x14ac:dyDescent="0.35">
      <c r="C1652" s="1">
        <v>851</v>
      </c>
      <c r="D1652" s="14">
        <v>7.1442646979999997</v>
      </c>
      <c r="E1652" s="16">
        <v>851</v>
      </c>
      <c r="F1652" s="1">
        <v>3.6655600000000002</v>
      </c>
      <c r="G1652" s="1">
        <v>2.0324099859400002</v>
      </c>
      <c r="H1652" s="1">
        <v>5.2987127452437495</v>
      </c>
    </row>
    <row r="1653" spans="3:8" x14ac:dyDescent="0.35">
      <c r="C1653" s="1">
        <v>850</v>
      </c>
      <c r="D1653" s="14">
        <v>6.9213824270000002</v>
      </c>
      <c r="E1653" s="16">
        <v>850</v>
      </c>
      <c r="F1653" s="1">
        <v>3.4262600000000001</v>
      </c>
      <c r="G1653" s="1">
        <v>1.8990580965120001</v>
      </c>
      <c r="H1653" s="1">
        <v>4.953462903070637</v>
      </c>
    </row>
    <row r="1654" spans="3:8" x14ac:dyDescent="0.35">
      <c r="C1654" s="1">
        <v>849</v>
      </c>
      <c r="D1654" s="14">
        <v>6.6390104289999998</v>
      </c>
      <c r="E1654" s="16">
        <v>849</v>
      </c>
      <c r="F1654" s="1">
        <v>3.2191999999999998</v>
      </c>
      <c r="G1654" s="1">
        <v>1.749211066392</v>
      </c>
      <c r="H1654" s="1">
        <v>4.6891965703828529</v>
      </c>
    </row>
    <row r="1655" spans="3:8" x14ac:dyDescent="0.35">
      <c r="C1655" s="1">
        <v>848</v>
      </c>
      <c r="D1655" s="14">
        <v>6.332483292</v>
      </c>
      <c r="E1655" s="16">
        <v>848</v>
      </c>
      <c r="F1655" s="1">
        <v>3.0758200000000002</v>
      </c>
      <c r="G1655" s="1">
        <v>1.635821387684</v>
      </c>
      <c r="H1655" s="1">
        <v>4.5158123844657538</v>
      </c>
    </row>
    <row r="1656" spans="3:8" x14ac:dyDescent="0.35">
      <c r="C1656" s="1">
        <v>847</v>
      </c>
      <c r="D1656" s="14">
        <v>5.9665188789999997</v>
      </c>
      <c r="E1656" s="16">
        <v>847</v>
      </c>
      <c r="F1656" s="1">
        <v>2.9551799999999999</v>
      </c>
      <c r="G1656" s="1">
        <v>1.4918490306359999</v>
      </c>
      <c r="H1656" s="1">
        <v>4.4185061388024094</v>
      </c>
    </row>
    <row r="1657" spans="3:8" x14ac:dyDescent="0.35">
      <c r="C1657" s="1">
        <v>846</v>
      </c>
      <c r="D1657" s="14">
        <v>5.5644025800000003</v>
      </c>
      <c r="E1657" s="16">
        <v>846</v>
      </c>
      <c r="F1657" s="1">
        <v>2.8799199999999998</v>
      </c>
      <c r="G1657" s="1">
        <v>1.3549351630599999</v>
      </c>
      <c r="H1657" s="1">
        <v>4.404905851023794</v>
      </c>
    </row>
    <row r="1658" spans="3:8" x14ac:dyDescent="0.35">
      <c r="C1658" s="1">
        <v>845</v>
      </c>
      <c r="D1658" s="14">
        <v>5.1463394170000001</v>
      </c>
      <c r="E1658" s="16">
        <v>845</v>
      </c>
      <c r="F1658" s="1">
        <v>2.8567999999999998</v>
      </c>
      <c r="G1658" s="1">
        <v>1.232131332772</v>
      </c>
      <c r="H1658" s="1">
        <v>4.4814695665133559</v>
      </c>
    </row>
    <row r="1659" spans="3:8" x14ac:dyDescent="0.35">
      <c r="C1659" s="1">
        <v>844</v>
      </c>
      <c r="D1659" s="14">
        <v>4.6898064609999999</v>
      </c>
      <c r="E1659" s="16">
        <v>844</v>
      </c>
      <c r="F1659" s="1">
        <v>2.8716400000000002</v>
      </c>
      <c r="G1659" s="1">
        <v>1.0942502808719998</v>
      </c>
      <c r="H1659" s="1">
        <v>4.6490297017561195</v>
      </c>
    </row>
    <row r="1660" spans="3:8" x14ac:dyDescent="0.35">
      <c r="C1660" s="1">
        <v>843</v>
      </c>
      <c r="D1660" s="14">
        <v>4.2117590900000001</v>
      </c>
      <c r="E1660" s="16">
        <v>843</v>
      </c>
      <c r="F1660" s="1">
        <v>2.9402200000000001</v>
      </c>
      <c r="G1660" s="1">
        <v>0.97636381507760006</v>
      </c>
      <c r="H1660" s="1">
        <v>4.9040662939338722</v>
      </c>
    </row>
    <row r="1661" spans="3:8" x14ac:dyDescent="0.35">
      <c r="C1661" s="1">
        <v>842</v>
      </c>
      <c r="D1661" s="14">
        <v>3.7451751230000001</v>
      </c>
      <c r="E1661" s="16">
        <v>842</v>
      </c>
      <c r="F1661" s="1">
        <v>3.0702199999999999</v>
      </c>
      <c r="G1661" s="1">
        <v>0.9058729951576</v>
      </c>
      <c r="H1661" s="1">
        <v>5.2345716946657364</v>
      </c>
    </row>
    <row r="1662" spans="3:8" x14ac:dyDescent="0.35">
      <c r="C1662" s="1">
        <v>841</v>
      </c>
      <c r="D1662" s="14">
        <v>3.2843244079999998</v>
      </c>
      <c r="E1662" s="16">
        <v>841</v>
      </c>
      <c r="F1662" s="1">
        <v>3.2239599999999999</v>
      </c>
      <c r="G1662" s="1">
        <v>0.81046005271279997</v>
      </c>
      <c r="H1662" s="1">
        <v>5.6374576867515245</v>
      </c>
    </row>
    <row r="1663" spans="3:8" x14ac:dyDescent="0.35">
      <c r="C1663" s="1">
        <v>840</v>
      </c>
      <c r="D1663" s="14">
        <v>2.824934721</v>
      </c>
      <c r="E1663" s="16">
        <v>840</v>
      </c>
      <c r="F1663" s="1">
        <v>3.4237099999999998</v>
      </c>
      <c r="G1663" s="1">
        <v>0.72755927754000005</v>
      </c>
      <c r="H1663" s="1">
        <v>6.1198569528214302</v>
      </c>
    </row>
    <row r="1664" spans="3:8" x14ac:dyDescent="0.35">
      <c r="C1664" s="1">
        <v>839</v>
      </c>
      <c r="D1664" s="14">
        <v>2.3992793560000001</v>
      </c>
      <c r="E1664" s="16">
        <v>839</v>
      </c>
      <c r="F1664" s="1">
        <v>3.6629100000000001</v>
      </c>
      <c r="G1664" s="1">
        <v>0.68899844221400008</v>
      </c>
      <c r="H1664" s="1">
        <v>6.6368199311865199</v>
      </c>
    </row>
    <row r="1665" spans="3:8" x14ac:dyDescent="0.35">
      <c r="C1665" s="1">
        <v>838</v>
      </c>
      <c r="D1665" s="14">
        <v>2.0051736830000002</v>
      </c>
      <c r="E1665" s="16">
        <v>838</v>
      </c>
      <c r="F1665" s="1">
        <v>3.9184399999999999</v>
      </c>
      <c r="G1665" s="1">
        <v>0.62821548363239998</v>
      </c>
      <c r="H1665" s="1">
        <v>7.2086655333057488</v>
      </c>
    </row>
    <row r="1666" spans="3:8" x14ac:dyDescent="0.35">
      <c r="C1666" s="1">
        <v>837</v>
      </c>
      <c r="D1666" s="14">
        <v>1.6349917650000001</v>
      </c>
      <c r="E1666" s="16">
        <v>837</v>
      </c>
      <c r="F1666" s="1">
        <v>4.2280499999999996</v>
      </c>
      <c r="G1666" s="1">
        <v>0.60305231335800003</v>
      </c>
      <c r="H1666" s="1">
        <v>7.8530380340986765</v>
      </c>
    </row>
    <row r="1667" spans="3:8" x14ac:dyDescent="0.35">
      <c r="C1667" s="1">
        <v>836</v>
      </c>
      <c r="D1667" s="14">
        <v>1.330995202</v>
      </c>
      <c r="E1667" s="16">
        <v>836</v>
      </c>
      <c r="F1667" s="1">
        <v>4.55809</v>
      </c>
      <c r="G1667" s="1">
        <v>0.61770650318440001</v>
      </c>
      <c r="H1667" s="1">
        <v>8.4984829712655809</v>
      </c>
    </row>
    <row r="1668" spans="3:8" x14ac:dyDescent="0.35">
      <c r="C1668" s="1">
        <v>835</v>
      </c>
      <c r="D1668" s="14">
        <v>1.0839706659999999</v>
      </c>
      <c r="E1668" s="16">
        <v>835</v>
      </c>
      <c r="F1668" s="1">
        <v>4.8629199999999999</v>
      </c>
      <c r="G1668" s="1">
        <v>0.59236500052239993</v>
      </c>
      <c r="H1668" s="1">
        <v>9.133465559862195</v>
      </c>
    </row>
    <row r="1669" spans="3:8" x14ac:dyDescent="0.35">
      <c r="C1669" s="1">
        <v>834</v>
      </c>
      <c r="D1669" s="14">
        <v>0.89560735229999999</v>
      </c>
      <c r="E1669" s="16">
        <v>834</v>
      </c>
      <c r="F1669" s="1">
        <v>5.2130900000000002</v>
      </c>
      <c r="G1669" s="1">
        <v>0.62339111544199999</v>
      </c>
      <c r="H1669" s="1">
        <v>9.8027919239920251</v>
      </c>
    </row>
    <row r="1670" spans="3:8" x14ac:dyDescent="0.35">
      <c r="C1670" s="1">
        <v>833</v>
      </c>
      <c r="D1670" s="14">
        <v>0.77282220130000001</v>
      </c>
      <c r="E1670" s="16">
        <v>833</v>
      </c>
      <c r="F1670" s="1">
        <v>5.5818700000000003</v>
      </c>
      <c r="G1670" s="1">
        <v>0.69359522719840006</v>
      </c>
      <c r="H1670" s="1">
        <v>10.470153194906221</v>
      </c>
    </row>
    <row r="1671" spans="3:8" x14ac:dyDescent="0.35">
      <c r="C1671" s="1">
        <v>832</v>
      </c>
      <c r="D1671" s="14">
        <v>0.7212320566</v>
      </c>
      <c r="E1671" s="16">
        <v>832</v>
      </c>
      <c r="F1671" s="1">
        <v>5.9023599999999998</v>
      </c>
      <c r="G1671" s="1">
        <v>0.73944829895919995</v>
      </c>
      <c r="H1671" s="1">
        <v>11.065278254592195</v>
      </c>
    </row>
    <row r="1672" spans="3:8" x14ac:dyDescent="0.35">
      <c r="C1672" s="1">
        <v>831</v>
      </c>
      <c r="D1672" s="14">
        <v>0.74122649429999998</v>
      </c>
      <c r="E1672" s="16">
        <v>831</v>
      </c>
      <c r="F1672" s="1">
        <v>6.2286599999999996</v>
      </c>
      <c r="G1672" s="1">
        <v>0.77913903116640004</v>
      </c>
      <c r="H1672" s="1">
        <v>11.67818578064403</v>
      </c>
    </row>
    <row r="1673" spans="3:8" x14ac:dyDescent="0.35">
      <c r="C1673" s="1">
        <v>830</v>
      </c>
      <c r="D1673" s="14">
        <v>0.83274912830000003</v>
      </c>
      <c r="E1673" s="16">
        <v>830</v>
      </c>
      <c r="F1673" s="1">
        <v>6.5964600000000004</v>
      </c>
      <c r="G1673" s="1">
        <v>0.93924124790359997</v>
      </c>
      <c r="H1673" s="1">
        <v>12.253685697680169</v>
      </c>
    </row>
    <row r="1674" spans="3:8" x14ac:dyDescent="0.35">
      <c r="C1674" s="1">
        <v>829</v>
      </c>
      <c r="D1674" s="14">
        <v>0.9841666818</v>
      </c>
      <c r="E1674" s="16">
        <v>829</v>
      </c>
      <c r="F1674" s="1">
        <v>6.8834799999999996</v>
      </c>
      <c r="G1674" s="1">
        <v>1.0296404783000002</v>
      </c>
      <c r="H1674" s="1">
        <v>12.737313746500559</v>
      </c>
    </row>
    <row r="1675" spans="3:8" x14ac:dyDescent="0.35">
      <c r="C1675" s="1">
        <v>828</v>
      </c>
      <c r="D1675" s="14">
        <v>1.2073341609999999</v>
      </c>
      <c r="E1675" s="16">
        <v>828</v>
      </c>
      <c r="F1675" s="1">
        <v>7.1586999999999996</v>
      </c>
      <c r="G1675" s="1">
        <v>1.133535935424</v>
      </c>
      <c r="H1675" s="1">
        <v>13.183859312568421</v>
      </c>
    </row>
    <row r="1676" spans="3:8" x14ac:dyDescent="0.35">
      <c r="C1676" s="1">
        <v>827</v>
      </c>
      <c r="D1676" s="14">
        <v>1.4836432930000001</v>
      </c>
      <c r="E1676" s="16">
        <v>827</v>
      </c>
      <c r="F1676" s="1">
        <v>7.4123200000000002</v>
      </c>
      <c r="G1676" s="1">
        <v>1.259376083596</v>
      </c>
      <c r="H1676" s="1">
        <v>13.565263122008078</v>
      </c>
    </row>
    <row r="1677" spans="3:8" x14ac:dyDescent="0.35">
      <c r="C1677" s="1">
        <v>826</v>
      </c>
      <c r="D1677" s="14">
        <v>1.798372149</v>
      </c>
      <c r="E1677" s="16">
        <v>826</v>
      </c>
      <c r="F1677" s="1">
        <v>7.6274600000000001</v>
      </c>
      <c r="G1677" s="1">
        <v>1.3964432690000002</v>
      </c>
      <c r="H1677" s="1">
        <v>13.858473747828775</v>
      </c>
    </row>
    <row r="1678" spans="3:8" x14ac:dyDescent="0.35">
      <c r="C1678" s="1">
        <v>825</v>
      </c>
      <c r="D1678" s="14">
        <v>2.1653580670000001</v>
      </c>
      <c r="E1678" s="16">
        <v>825</v>
      </c>
      <c r="F1678" s="1">
        <v>7.7963199999999997</v>
      </c>
      <c r="G1678" s="1">
        <v>1.5133267060639999</v>
      </c>
      <c r="H1678" s="1">
        <v>14.07931430565756</v>
      </c>
    </row>
    <row r="1679" spans="3:8" x14ac:dyDescent="0.35">
      <c r="C1679" s="1">
        <v>824</v>
      </c>
      <c r="D1679" s="14">
        <v>2.5751779080000001</v>
      </c>
      <c r="E1679" s="16">
        <v>824</v>
      </c>
      <c r="F1679" s="1">
        <v>7.9210599999999998</v>
      </c>
      <c r="G1679" s="1">
        <v>1.627347011228</v>
      </c>
      <c r="H1679" s="1">
        <v>14.214764473809854</v>
      </c>
    </row>
    <row r="1680" spans="3:8" x14ac:dyDescent="0.35">
      <c r="C1680" s="1">
        <v>823</v>
      </c>
      <c r="D1680" s="14">
        <v>2.9825274940000002</v>
      </c>
      <c r="E1680" s="16">
        <v>823</v>
      </c>
      <c r="F1680" s="1">
        <v>8.0410599999999999</v>
      </c>
      <c r="G1680" s="1">
        <v>1.8127500367</v>
      </c>
      <c r="H1680" s="1">
        <v>14.269361661271146</v>
      </c>
    </row>
    <row r="1681" spans="3:8" x14ac:dyDescent="0.35">
      <c r="C1681" s="1">
        <v>822</v>
      </c>
      <c r="D1681" s="14">
        <v>3.4099047179999999</v>
      </c>
      <c r="E1681" s="16">
        <v>822</v>
      </c>
      <c r="F1681" s="1">
        <v>8.0839999999999996</v>
      </c>
      <c r="G1681" s="1">
        <v>1.9370973402839999</v>
      </c>
      <c r="H1681" s="1">
        <v>14.230909827917063</v>
      </c>
    </row>
    <row r="1682" spans="3:8" x14ac:dyDescent="0.35">
      <c r="C1682" s="1">
        <v>821</v>
      </c>
      <c r="D1682" s="14">
        <v>3.843520641</v>
      </c>
      <c r="E1682" s="16">
        <v>821</v>
      </c>
      <c r="F1682" s="1">
        <v>8.0807300000000009</v>
      </c>
      <c r="G1682" s="1">
        <v>2.0592591748200002</v>
      </c>
      <c r="H1682" s="1">
        <v>14.102191673533371</v>
      </c>
    </row>
    <row r="1683" spans="3:8" x14ac:dyDescent="0.35">
      <c r="C1683" s="1">
        <v>820</v>
      </c>
      <c r="D1683" s="14">
        <v>4.2538433070000004</v>
      </c>
      <c r="E1683" s="16">
        <v>820</v>
      </c>
      <c r="F1683" s="1">
        <v>8.0280000000000005</v>
      </c>
      <c r="G1683" s="1">
        <v>2.16691014314</v>
      </c>
      <c r="H1683" s="1">
        <v>13.889091968442788</v>
      </c>
    </row>
    <row r="1684" spans="3:8" x14ac:dyDescent="0.35">
      <c r="C1684" s="1">
        <v>819</v>
      </c>
      <c r="D1684" s="14">
        <v>4.6445360180000002</v>
      </c>
      <c r="E1684" s="16">
        <v>819</v>
      </c>
      <c r="F1684" s="1">
        <v>7.9629700000000003</v>
      </c>
      <c r="G1684" s="1">
        <v>2.3294616165719999</v>
      </c>
      <c r="H1684" s="1">
        <v>13.596480908540542</v>
      </c>
    </row>
    <row r="1685" spans="3:8" x14ac:dyDescent="0.35">
      <c r="C1685" s="1">
        <v>818</v>
      </c>
      <c r="D1685" s="14">
        <v>5.0204420089999999</v>
      </c>
      <c r="E1685" s="16">
        <v>818</v>
      </c>
      <c r="F1685" s="1">
        <v>7.8110400000000002</v>
      </c>
      <c r="G1685" s="1">
        <v>2.4094368439759997</v>
      </c>
      <c r="H1685" s="1">
        <v>13.212641534896646</v>
      </c>
    </row>
    <row r="1686" spans="3:8" x14ac:dyDescent="0.35">
      <c r="C1686" s="1">
        <v>817</v>
      </c>
      <c r="D1686" s="14">
        <v>5.3445081710000002</v>
      </c>
      <c r="E1686" s="16">
        <v>817</v>
      </c>
      <c r="F1686" s="1">
        <v>7.6264599999999998</v>
      </c>
      <c r="G1686" s="1">
        <v>2.4893393024640003</v>
      </c>
      <c r="H1686" s="1">
        <v>12.763589623859961</v>
      </c>
    </row>
    <row r="1687" spans="3:8" x14ac:dyDescent="0.35">
      <c r="C1687" s="1">
        <v>816</v>
      </c>
      <c r="D1687" s="14">
        <v>5.6205835339999997</v>
      </c>
      <c r="E1687" s="16">
        <v>816</v>
      </c>
      <c r="F1687" s="1">
        <v>7.4112999999999998</v>
      </c>
      <c r="G1687" s="1">
        <v>2.569688907412</v>
      </c>
      <c r="H1687" s="1">
        <v>12.25290347948693</v>
      </c>
    </row>
    <row r="1688" spans="3:8" x14ac:dyDescent="0.35">
      <c r="C1688" s="1">
        <v>815</v>
      </c>
      <c r="D1688" s="14">
        <v>5.8473978039999999</v>
      </c>
      <c r="E1688" s="16">
        <v>815</v>
      </c>
      <c r="F1688" s="1">
        <v>7.1384499999999997</v>
      </c>
      <c r="G1688" s="1">
        <v>2.6118825756760002</v>
      </c>
      <c r="H1688" s="1">
        <v>11.665020107215096</v>
      </c>
    </row>
    <row r="1689" spans="3:8" x14ac:dyDescent="0.35">
      <c r="C1689" s="1">
        <v>814</v>
      </c>
      <c r="D1689" s="14">
        <v>6.0174627300000001</v>
      </c>
      <c r="E1689" s="16">
        <v>814</v>
      </c>
      <c r="F1689" s="1">
        <v>6.8458399999999999</v>
      </c>
      <c r="G1689" s="1">
        <v>2.6515465585120004</v>
      </c>
      <c r="H1689" s="1">
        <v>11.040141276734692</v>
      </c>
    </row>
    <row r="1690" spans="3:8" x14ac:dyDescent="0.35">
      <c r="C1690" s="1">
        <v>813</v>
      </c>
      <c r="D1690" s="14">
        <v>6.115174294</v>
      </c>
      <c r="E1690" s="16">
        <v>813</v>
      </c>
      <c r="F1690" s="1">
        <v>6.5278799999999997</v>
      </c>
      <c r="G1690" s="1">
        <v>2.668613560536</v>
      </c>
      <c r="H1690" s="1">
        <v>10.387156296039979</v>
      </c>
    </row>
    <row r="1691" spans="3:8" x14ac:dyDescent="0.35">
      <c r="C1691" s="1">
        <v>812</v>
      </c>
      <c r="D1691" s="14">
        <v>6.1560816760000003</v>
      </c>
      <c r="E1691" s="16">
        <v>812</v>
      </c>
      <c r="F1691" s="1">
        <v>6.1500599999999999</v>
      </c>
      <c r="G1691" s="1">
        <v>2.632623463696</v>
      </c>
      <c r="H1691" s="1">
        <v>9.66750049767235</v>
      </c>
    </row>
    <row r="1692" spans="3:8" x14ac:dyDescent="0.35">
      <c r="C1692" s="1">
        <v>811</v>
      </c>
      <c r="D1692" s="14">
        <v>6.123562336</v>
      </c>
      <c r="E1692" s="16">
        <v>811</v>
      </c>
      <c r="F1692" s="1">
        <v>5.7946900000000001</v>
      </c>
      <c r="G1692" s="1">
        <v>2.6366509022679998</v>
      </c>
      <c r="H1692" s="1">
        <v>8.9527359288888295</v>
      </c>
    </row>
    <row r="1693" spans="3:8" x14ac:dyDescent="0.35">
      <c r="C1693" s="1">
        <v>810</v>
      </c>
      <c r="D1693" s="14">
        <v>6.0322284699999997</v>
      </c>
      <c r="E1693" s="16">
        <v>810</v>
      </c>
      <c r="F1693" s="1">
        <v>5.4270399999999999</v>
      </c>
      <c r="G1693" s="1">
        <v>2.5884949488799998</v>
      </c>
      <c r="H1693" s="1">
        <v>8.2655802551436821</v>
      </c>
    </row>
    <row r="1694" spans="3:8" x14ac:dyDescent="0.35">
      <c r="C1694" s="1">
        <v>809</v>
      </c>
      <c r="D1694" s="14">
        <v>5.8647165299999999</v>
      </c>
      <c r="E1694" s="16">
        <v>809</v>
      </c>
      <c r="F1694" s="1">
        <v>5.0384500000000001</v>
      </c>
      <c r="G1694" s="1">
        <v>2.518931696448</v>
      </c>
      <c r="H1694" s="1">
        <v>7.5579641445076957</v>
      </c>
    </row>
    <row r="1695" spans="3:8" x14ac:dyDescent="0.35">
      <c r="C1695" s="1">
        <v>808</v>
      </c>
      <c r="D1695" s="14">
        <v>5.6381998060000003</v>
      </c>
      <c r="E1695" s="16">
        <v>808</v>
      </c>
      <c r="F1695" s="1">
        <v>4.6432799999999999</v>
      </c>
      <c r="G1695" s="1">
        <v>2.40009965</v>
      </c>
      <c r="H1695" s="1">
        <v>6.8864537029675743</v>
      </c>
    </row>
    <row r="1696" spans="3:8" x14ac:dyDescent="0.35">
      <c r="C1696" s="1">
        <v>807</v>
      </c>
      <c r="D1696" s="14">
        <v>5.3658804890000003</v>
      </c>
      <c r="E1696" s="16">
        <v>807</v>
      </c>
      <c r="F1696" s="1">
        <v>4.3130499999999996</v>
      </c>
      <c r="G1696" s="1">
        <v>2.3376155925319999</v>
      </c>
      <c r="H1696" s="1">
        <v>6.2884775712224936</v>
      </c>
    </row>
    <row r="1697" spans="3:8" x14ac:dyDescent="0.35">
      <c r="C1697" s="1">
        <v>806</v>
      </c>
      <c r="D1697" s="14">
        <v>5.0240030290000002</v>
      </c>
      <c r="E1697" s="16">
        <v>806</v>
      </c>
      <c r="F1697" s="1">
        <v>3.9876999999999998</v>
      </c>
      <c r="G1697" s="1">
        <v>2.2599311577920003</v>
      </c>
      <c r="H1697" s="1">
        <v>5.7154753829331941</v>
      </c>
    </row>
    <row r="1698" spans="3:8" x14ac:dyDescent="0.35">
      <c r="C1698" s="1">
        <v>805</v>
      </c>
      <c r="D1698" s="14">
        <v>4.6393637659999998</v>
      </c>
      <c r="E1698" s="16">
        <v>805</v>
      </c>
      <c r="F1698" s="1">
        <v>3.6510500000000001</v>
      </c>
      <c r="G1698" s="1">
        <v>2.0926528001519999</v>
      </c>
      <c r="H1698" s="1">
        <v>5.2094457064268731</v>
      </c>
    </row>
    <row r="1699" spans="3:8" x14ac:dyDescent="0.35">
      <c r="C1699" s="1">
        <v>804</v>
      </c>
      <c r="D1699" s="14">
        <v>4.2289648059999996</v>
      </c>
      <c r="E1699" s="16">
        <v>804</v>
      </c>
      <c r="F1699" s="1">
        <v>3.3976899999999999</v>
      </c>
      <c r="G1699" s="1">
        <v>1.988278718156</v>
      </c>
      <c r="H1699" s="1">
        <v>4.8071076460978688</v>
      </c>
    </row>
    <row r="1700" spans="3:8" x14ac:dyDescent="0.35">
      <c r="C1700" s="1">
        <v>803</v>
      </c>
      <c r="D1700" s="14">
        <v>3.7913415430000001</v>
      </c>
      <c r="E1700" s="16">
        <v>803</v>
      </c>
      <c r="F1700" s="1">
        <v>3.1507700000000001</v>
      </c>
      <c r="G1700" s="1">
        <v>1.8223708867799999</v>
      </c>
      <c r="H1700" s="1">
        <v>4.4791788657373894</v>
      </c>
    </row>
    <row r="1701" spans="3:8" x14ac:dyDescent="0.35">
      <c r="C1701" s="1">
        <v>802</v>
      </c>
      <c r="D1701" s="14">
        <v>3.330433846</v>
      </c>
      <c r="E1701" s="16">
        <v>802</v>
      </c>
      <c r="F1701" s="1">
        <v>2.9659399999999998</v>
      </c>
      <c r="G1701" s="1">
        <v>1.6735209611880002</v>
      </c>
      <c r="H1701" s="1">
        <v>4.2583665159333881</v>
      </c>
    </row>
    <row r="1702" spans="3:8" x14ac:dyDescent="0.35">
      <c r="C1702" s="1">
        <v>801</v>
      </c>
      <c r="D1702" s="14">
        <v>2.8799228669999999</v>
      </c>
      <c r="E1702" s="16">
        <v>801</v>
      </c>
      <c r="F1702" s="1">
        <v>2.8694999999999999</v>
      </c>
      <c r="G1702" s="1">
        <v>1.5809699530719998</v>
      </c>
      <c r="H1702" s="1">
        <v>4.1580332560208237</v>
      </c>
    </row>
    <row r="1703" spans="3:8" x14ac:dyDescent="0.35">
      <c r="C1703" s="1">
        <v>800</v>
      </c>
      <c r="D1703" s="14">
        <v>2.4386785030000002</v>
      </c>
      <c r="E1703" s="16">
        <v>800</v>
      </c>
      <c r="F1703" s="1">
        <v>2.7797100000000001</v>
      </c>
      <c r="G1703" s="1">
        <v>1.41225715754</v>
      </c>
      <c r="H1703" s="1">
        <v>4.1471587636623211</v>
      </c>
    </row>
    <row r="1704" spans="3:8" x14ac:dyDescent="0.35">
      <c r="C1704" s="1">
        <v>799</v>
      </c>
      <c r="D1704" s="14">
        <v>1.976057529</v>
      </c>
      <c r="E1704" s="16">
        <v>799</v>
      </c>
      <c r="F1704" s="1">
        <v>2.7816700000000001</v>
      </c>
      <c r="G1704" s="1">
        <v>1.290676998436</v>
      </c>
      <c r="H1704" s="1">
        <v>4.2726557836143133</v>
      </c>
    </row>
    <row r="1705" spans="3:8" x14ac:dyDescent="0.35">
      <c r="C1705" s="1">
        <v>798</v>
      </c>
      <c r="D1705" s="14">
        <v>1.60229826</v>
      </c>
      <c r="E1705" s="16">
        <v>798</v>
      </c>
      <c r="F1705" s="1">
        <v>2.8112599999999999</v>
      </c>
      <c r="G1705" s="1">
        <v>1.1357096757439999</v>
      </c>
      <c r="H1705" s="1">
        <v>4.4868054505065871</v>
      </c>
    </row>
    <row r="1706" spans="3:8" x14ac:dyDescent="0.35">
      <c r="C1706" s="1">
        <v>797</v>
      </c>
      <c r="D1706" s="14">
        <v>1.2665345669999999</v>
      </c>
      <c r="E1706" s="16">
        <v>797</v>
      </c>
      <c r="F1706" s="1">
        <v>2.9023300000000001</v>
      </c>
      <c r="G1706" s="1">
        <v>1.005998877656</v>
      </c>
      <c r="H1706" s="1">
        <v>4.79866155463744</v>
      </c>
    </row>
    <row r="1707" spans="3:8" x14ac:dyDescent="0.35">
      <c r="C1707" s="1">
        <v>796</v>
      </c>
      <c r="D1707" s="14">
        <v>0.99045270679999997</v>
      </c>
      <c r="E1707" s="16">
        <v>796</v>
      </c>
      <c r="F1707" s="1">
        <v>3.0845600000000002</v>
      </c>
      <c r="G1707" s="1">
        <v>0.92778489185080004</v>
      </c>
      <c r="H1707" s="1">
        <v>5.2413390867841985</v>
      </c>
    </row>
    <row r="1708" spans="3:8" x14ac:dyDescent="0.35">
      <c r="C1708" s="1">
        <v>795</v>
      </c>
      <c r="D1708" s="14">
        <v>0.78131926060000001</v>
      </c>
      <c r="E1708" s="16">
        <v>795</v>
      </c>
      <c r="F1708" s="1">
        <v>3.2742499999999999</v>
      </c>
      <c r="G1708" s="1">
        <v>0.81050942320800001</v>
      </c>
      <c r="H1708" s="1">
        <v>5.7379850658438691</v>
      </c>
    </row>
    <row r="1709" spans="3:8" x14ac:dyDescent="0.35">
      <c r="C1709" s="1">
        <v>794</v>
      </c>
      <c r="D1709" s="14">
        <v>0.66031801700000003</v>
      </c>
      <c r="E1709" s="16">
        <v>794</v>
      </c>
      <c r="F1709" s="1">
        <v>3.5260099999999999</v>
      </c>
      <c r="G1709" s="1">
        <v>0.73821337745320004</v>
      </c>
      <c r="H1709" s="1">
        <v>6.3138153683174192</v>
      </c>
    </row>
    <row r="1710" spans="3:8" x14ac:dyDescent="0.35">
      <c r="C1710" s="1">
        <v>793</v>
      </c>
      <c r="D1710" s="14">
        <v>0.61635273690000003</v>
      </c>
      <c r="E1710" s="16">
        <v>793</v>
      </c>
      <c r="F1710" s="1">
        <v>3.82023</v>
      </c>
      <c r="G1710" s="1">
        <v>0.66721496866679997</v>
      </c>
      <c r="H1710" s="1">
        <v>6.9732493099115596</v>
      </c>
    </row>
    <row r="1711" spans="3:8" x14ac:dyDescent="0.35">
      <c r="C1711" s="1">
        <v>792</v>
      </c>
      <c r="D1711" s="14">
        <v>0.6694769263</v>
      </c>
      <c r="E1711" s="16">
        <v>792</v>
      </c>
      <c r="F1711" s="1">
        <v>4.1853199999999999</v>
      </c>
      <c r="G1711" s="1">
        <v>0.67547612403640001</v>
      </c>
      <c r="H1711" s="1">
        <v>7.6951565993793034</v>
      </c>
    </row>
    <row r="1712" spans="3:8" x14ac:dyDescent="0.35">
      <c r="C1712" s="1">
        <v>791</v>
      </c>
      <c r="D1712" s="14">
        <v>0.80070400239999995</v>
      </c>
      <c r="E1712" s="16">
        <v>791</v>
      </c>
      <c r="F1712" s="1">
        <v>4.51023</v>
      </c>
      <c r="G1712" s="1">
        <v>0.6235257024452</v>
      </c>
      <c r="H1712" s="1">
        <v>8.3969434001667054</v>
      </c>
    </row>
    <row r="1713" spans="3:8" x14ac:dyDescent="0.35">
      <c r="C1713" s="1">
        <v>790</v>
      </c>
      <c r="D1713" s="14">
        <v>1.0307438369999999</v>
      </c>
      <c r="E1713" s="16">
        <v>790</v>
      </c>
      <c r="F1713" s="1">
        <v>4.8947700000000003</v>
      </c>
      <c r="G1713" s="1">
        <v>0.63558150653720002</v>
      </c>
      <c r="H1713" s="1">
        <v>9.1539522936269808</v>
      </c>
    </row>
    <row r="1714" spans="3:8" x14ac:dyDescent="0.35">
      <c r="C1714" s="1">
        <v>789</v>
      </c>
      <c r="D1714" s="14">
        <v>1.34514606</v>
      </c>
      <c r="E1714" s="16">
        <v>789</v>
      </c>
      <c r="F1714" s="1">
        <v>5.2698299999999998</v>
      </c>
      <c r="G1714" s="1">
        <v>0.63360680510080003</v>
      </c>
      <c r="H1714" s="1">
        <v>9.9060470106580176</v>
      </c>
    </row>
    <row r="1715" spans="3:8" x14ac:dyDescent="0.35">
      <c r="C1715" s="1">
        <v>788</v>
      </c>
      <c r="D1715" s="14">
        <v>1.714138865</v>
      </c>
      <c r="E1715" s="16">
        <v>788</v>
      </c>
      <c r="F1715" s="1">
        <v>5.6674199999999999</v>
      </c>
      <c r="G1715" s="1">
        <v>0.72002371929559994</v>
      </c>
      <c r="H1715" s="1">
        <v>10.614811099263704</v>
      </c>
    </row>
    <row r="1716" spans="3:8" x14ac:dyDescent="0.35">
      <c r="C1716" s="1">
        <v>787</v>
      </c>
      <c r="D1716" s="14">
        <v>2.174785376</v>
      </c>
      <c r="E1716" s="16">
        <v>787</v>
      </c>
      <c r="F1716" s="1">
        <v>6.0405199999999999</v>
      </c>
      <c r="G1716" s="1">
        <v>0.75568844965479998</v>
      </c>
      <c r="H1716" s="1">
        <v>11.32535764685889</v>
      </c>
    </row>
    <row r="1717" spans="3:8" x14ac:dyDescent="0.35">
      <c r="C1717" s="1">
        <v>786</v>
      </c>
      <c r="D1717" s="14">
        <v>2.6875483990000002</v>
      </c>
      <c r="E1717" s="16">
        <v>786</v>
      </c>
      <c r="F1717" s="1">
        <v>6.4314999999999998</v>
      </c>
      <c r="G1717" s="1">
        <v>0.88148401450399994</v>
      </c>
      <c r="H1717" s="1">
        <v>11.981512601099183</v>
      </c>
    </row>
    <row r="1718" spans="3:8" x14ac:dyDescent="0.35">
      <c r="C1718" s="1">
        <v>785</v>
      </c>
      <c r="D1718" s="14">
        <v>3.223902464</v>
      </c>
      <c r="E1718" s="16">
        <v>785</v>
      </c>
      <c r="F1718" s="1">
        <v>6.7566800000000002</v>
      </c>
      <c r="G1718" s="1">
        <v>0.96240943001800006</v>
      </c>
      <c r="H1718" s="1">
        <v>12.550947973293786</v>
      </c>
    </row>
    <row r="1719" spans="3:8" x14ac:dyDescent="0.35">
      <c r="C1719" s="1">
        <v>784</v>
      </c>
      <c r="D1719" s="14">
        <v>3.795039654</v>
      </c>
      <c r="E1719" s="16">
        <v>784</v>
      </c>
      <c r="F1719" s="1">
        <v>7.0462300000000004</v>
      </c>
      <c r="G1719" s="1">
        <v>1.043546689532</v>
      </c>
      <c r="H1719" s="1">
        <v>13.048918838115714</v>
      </c>
    </row>
    <row r="1720" spans="3:8" x14ac:dyDescent="0.35">
      <c r="C1720" s="1">
        <v>783</v>
      </c>
      <c r="D1720" s="14">
        <v>4.3837962150000003</v>
      </c>
      <c r="E1720" s="16">
        <v>783</v>
      </c>
      <c r="F1720" s="1">
        <v>7.3693099999999996</v>
      </c>
      <c r="G1720" s="1">
        <v>1.251147184136</v>
      </c>
      <c r="H1720" s="1">
        <v>13.487475873917957</v>
      </c>
    </row>
    <row r="1721" spans="3:8" x14ac:dyDescent="0.35">
      <c r="C1721" s="1">
        <v>782</v>
      </c>
      <c r="D1721" s="14">
        <v>4.944110394</v>
      </c>
      <c r="E1721" s="16">
        <v>782</v>
      </c>
      <c r="F1721" s="1">
        <v>7.5664600000000002</v>
      </c>
      <c r="G1721" s="1">
        <v>1.3326964034239999</v>
      </c>
      <c r="H1721" s="1">
        <v>13.80022942078917</v>
      </c>
    </row>
    <row r="1722" spans="3:8" x14ac:dyDescent="0.35">
      <c r="C1722" s="1">
        <v>781</v>
      </c>
      <c r="D1722" s="14">
        <v>5.5019512180000003</v>
      </c>
      <c r="E1722" s="16">
        <v>781</v>
      </c>
      <c r="F1722" s="1">
        <v>7.7816000000000001</v>
      </c>
      <c r="G1722" s="1">
        <v>1.5240271242119998</v>
      </c>
      <c r="H1722" s="1">
        <v>14.039177561219955</v>
      </c>
    </row>
    <row r="1723" spans="3:8" x14ac:dyDescent="0.35">
      <c r="C1723" s="1">
        <v>780</v>
      </c>
      <c r="D1723" s="14">
        <v>6.0516791339999996</v>
      </c>
      <c r="E1723" s="16">
        <v>780</v>
      </c>
      <c r="F1723" s="1">
        <v>7.8746099999999997</v>
      </c>
      <c r="G1723" s="1">
        <v>1.5927194206999999</v>
      </c>
      <c r="H1723" s="1">
        <v>14.156497194911609</v>
      </c>
    </row>
    <row r="1724" spans="3:8" x14ac:dyDescent="0.35">
      <c r="C1724" s="1">
        <v>779</v>
      </c>
      <c r="D1724" s="14">
        <v>6.5288705829999998</v>
      </c>
      <c r="E1724" s="16">
        <v>779</v>
      </c>
      <c r="F1724" s="1">
        <v>7.9859</v>
      </c>
      <c r="G1724" s="1">
        <v>1.792920679276</v>
      </c>
      <c r="H1724" s="1">
        <v>14.178869662005447</v>
      </c>
    </row>
    <row r="1725" spans="3:8" x14ac:dyDescent="0.35">
      <c r="C1725" s="1">
        <v>778</v>
      </c>
      <c r="D1725" s="14">
        <v>6.950770855</v>
      </c>
      <c r="E1725" s="16">
        <v>778</v>
      </c>
      <c r="F1725" s="1">
        <v>7.9987899999999996</v>
      </c>
      <c r="G1725" s="1">
        <v>1.9139544716200001</v>
      </c>
      <c r="H1725" s="1">
        <v>14.083625093866678</v>
      </c>
    </row>
    <row r="1726" spans="3:8" x14ac:dyDescent="0.35">
      <c r="C1726" s="1">
        <v>777</v>
      </c>
      <c r="D1726" s="14">
        <v>7.313732624</v>
      </c>
      <c r="E1726" s="16">
        <v>777</v>
      </c>
      <c r="F1726" s="1">
        <v>7.9799899999999999</v>
      </c>
      <c r="G1726" s="1">
        <v>2.0699069311599998</v>
      </c>
      <c r="H1726" s="1">
        <v>13.890074997851826</v>
      </c>
    </row>
    <row r="1727" spans="3:8" x14ac:dyDescent="0.35">
      <c r="C1727" s="1">
        <v>776</v>
      </c>
      <c r="D1727" s="14">
        <v>7.605911732</v>
      </c>
      <c r="E1727" s="16">
        <v>776</v>
      </c>
      <c r="F1727" s="1">
        <v>7.8872400000000003</v>
      </c>
      <c r="G1727" s="1">
        <v>2.1968278441679998</v>
      </c>
      <c r="H1727" s="1">
        <v>13.577659010753917</v>
      </c>
    </row>
    <row r="1728" spans="3:8" x14ac:dyDescent="0.35">
      <c r="C1728" s="1">
        <v>775</v>
      </c>
      <c r="D1728" s="14">
        <v>7.7965817450000001</v>
      </c>
      <c r="E1728" s="16">
        <v>775</v>
      </c>
      <c r="F1728" s="1">
        <v>7.7559699999999996</v>
      </c>
      <c r="G1728" s="1">
        <v>2.316783265212</v>
      </c>
      <c r="H1728" s="1">
        <v>13.195149782046526</v>
      </c>
    </row>
    <row r="1729" spans="3:8" x14ac:dyDescent="0.35">
      <c r="C1729" s="1">
        <v>774</v>
      </c>
      <c r="D1729" s="14">
        <v>7.9154648779999999</v>
      </c>
      <c r="E1729" s="16">
        <v>774</v>
      </c>
      <c r="F1729" s="1">
        <v>7.5455199999999998</v>
      </c>
      <c r="G1729" s="1">
        <v>2.4032986209040001</v>
      </c>
      <c r="H1729" s="1">
        <v>12.687738794704062</v>
      </c>
    </row>
    <row r="1730" spans="3:8" x14ac:dyDescent="0.35">
      <c r="C1730" s="1">
        <v>773</v>
      </c>
      <c r="D1730" s="14">
        <v>7.9406433109999996</v>
      </c>
      <c r="E1730" s="16">
        <v>773</v>
      </c>
      <c r="F1730" s="1">
        <v>7.2977100000000004</v>
      </c>
      <c r="G1730" s="1">
        <v>2.497736480356</v>
      </c>
      <c r="H1730" s="1">
        <v>12.097681864373135</v>
      </c>
    </row>
    <row r="1731" spans="3:8" x14ac:dyDescent="0.35">
      <c r="C1731" s="1">
        <v>772</v>
      </c>
      <c r="D1731" s="14">
        <v>7.8654675479999998</v>
      </c>
      <c r="E1731" s="16">
        <v>772</v>
      </c>
      <c r="F1731" s="1">
        <v>7.0357099999999999</v>
      </c>
      <c r="G1731" s="1">
        <v>2.5871176014400001</v>
      </c>
      <c r="H1731" s="1">
        <v>11.484309605798707</v>
      </c>
    </row>
    <row r="1732" spans="3:8" x14ac:dyDescent="0.35">
      <c r="C1732" s="1">
        <v>771</v>
      </c>
      <c r="D1732" s="14">
        <v>7.7050209049999996</v>
      </c>
      <c r="E1732" s="16">
        <v>771</v>
      </c>
      <c r="F1732" s="1">
        <v>6.6960100000000002</v>
      </c>
      <c r="G1732" s="1">
        <v>2.6179173897600001</v>
      </c>
      <c r="H1732" s="1">
        <v>10.774097750247872</v>
      </c>
    </row>
    <row r="1733" spans="3:8" x14ac:dyDescent="0.35">
      <c r="C1733" s="1">
        <v>770</v>
      </c>
      <c r="D1733" s="14">
        <v>7.4532322879999997</v>
      </c>
      <c r="E1733" s="16">
        <v>770</v>
      </c>
      <c r="F1733" s="1">
        <v>6.3436000000000003</v>
      </c>
      <c r="G1733" s="1">
        <v>2.6553640667080001</v>
      </c>
      <c r="H1733" s="1">
        <v>10.031827562770943</v>
      </c>
    </row>
    <row r="1734" spans="3:8" x14ac:dyDescent="0.35">
      <c r="C1734" s="1">
        <v>769</v>
      </c>
      <c r="D1734" s="14">
        <v>7.130250931</v>
      </c>
      <c r="E1734" s="16">
        <v>769</v>
      </c>
      <c r="F1734" s="1">
        <v>5.9602000000000004</v>
      </c>
      <c r="G1734" s="1">
        <v>2.6327223245639999</v>
      </c>
      <c r="H1734" s="1">
        <v>9.2876773794282688</v>
      </c>
    </row>
    <row r="1735" spans="3:8" x14ac:dyDescent="0.35">
      <c r="C1735" s="1">
        <v>768</v>
      </c>
      <c r="D1735" s="14">
        <v>6.707329273</v>
      </c>
      <c r="E1735" s="16">
        <v>768</v>
      </c>
      <c r="F1735" s="1">
        <v>5.5837399999999997</v>
      </c>
      <c r="G1735" s="1">
        <v>2.6599712650799998</v>
      </c>
      <c r="H1735" s="1">
        <v>8.5075071176692187</v>
      </c>
    </row>
    <row r="1736" spans="3:8" x14ac:dyDescent="0.35">
      <c r="C1736" s="1">
        <v>767</v>
      </c>
      <c r="D1736" s="14">
        <v>6.2205448150000002</v>
      </c>
      <c r="E1736" s="16">
        <v>767</v>
      </c>
      <c r="F1736" s="1">
        <v>5.15639</v>
      </c>
      <c r="G1736" s="1">
        <v>2.5774486376720001</v>
      </c>
      <c r="H1736" s="1">
        <v>7.7353311176228798</v>
      </c>
    </row>
    <row r="1737" spans="3:8" x14ac:dyDescent="0.35">
      <c r="C1737" s="1">
        <v>766</v>
      </c>
      <c r="D1737" s="14">
        <v>5.6992893220000003</v>
      </c>
      <c r="E1737" s="16">
        <v>766</v>
      </c>
      <c r="F1737" s="1">
        <v>4.7577199999999999</v>
      </c>
      <c r="G1737" s="1">
        <v>2.49602449068</v>
      </c>
      <c r="H1737" s="1">
        <v>7.0194219158849682</v>
      </c>
    </row>
    <row r="1738" spans="3:8" x14ac:dyDescent="0.35">
      <c r="C1738" s="1">
        <v>765</v>
      </c>
      <c r="D1738" s="14">
        <v>5.1194939609999999</v>
      </c>
      <c r="E1738" s="16">
        <v>765</v>
      </c>
      <c r="F1738" s="1">
        <v>4.3797899999999998</v>
      </c>
      <c r="G1738" s="1">
        <v>2.4176942289239998</v>
      </c>
      <c r="H1738" s="1">
        <v>6.3418918706262541</v>
      </c>
    </row>
    <row r="1739" spans="3:8" x14ac:dyDescent="0.35">
      <c r="C1739" s="1">
        <v>764</v>
      </c>
      <c r="D1739" s="14">
        <v>4.5114645959999997</v>
      </c>
      <c r="E1739" s="16">
        <v>764</v>
      </c>
      <c r="F1739" s="1">
        <v>4.0236499999999999</v>
      </c>
      <c r="G1739" s="1">
        <v>2.3266171560600002</v>
      </c>
      <c r="H1739" s="1">
        <v>5.7206903009051828</v>
      </c>
    </row>
    <row r="1740" spans="3:8" x14ac:dyDescent="0.35">
      <c r="C1740" s="1">
        <v>763</v>
      </c>
      <c r="D1740" s="14">
        <v>3.9080665109999999</v>
      </c>
      <c r="E1740" s="16">
        <v>763</v>
      </c>
      <c r="F1740" s="1">
        <v>3.69814</v>
      </c>
      <c r="G1740" s="1">
        <v>2.1907205011240003</v>
      </c>
      <c r="H1740" s="1">
        <v>5.2055551969307867</v>
      </c>
    </row>
    <row r="1741" spans="3:8" x14ac:dyDescent="0.35">
      <c r="C1741" s="1">
        <v>762</v>
      </c>
      <c r="D1741" s="14">
        <v>3.2972264290000002</v>
      </c>
      <c r="E1741" s="16">
        <v>762</v>
      </c>
      <c r="F1741" s="1">
        <v>3.4166799999999999</v>
      </c>
      <c r="G1741" s="1">
        <v>2.0657092995279998</v>
      </c>
      <c r="H1741" s="1">
        <v>4.7676555759583348</v>
      </c>
    </row>
    <row r="1742" spans="3:8" x14ac:dyDescent="0.35">
      <c r="C1742" s="1">
        <v>761</v>
      </c>
      <c r="D1742" s="14">
        <v>2.6910598280000002</v>
      </c>
      <c r="E1742" s="16">
        <v>761</v>
      </c>
      <c r="F1742" s="1">
        <v>3.1535500000000001</v>
      </c>
      <c r="G1742" s="1">
        <v>1.879165544316</v>
      </c>
      <c r="H1742" s="1">
        <v>4.42794051684072</v>
      </c>
    </row>
    <row r="1743" spans="3:8" x14ac:dyDescent="0.35">
      <c r="C1743" s="1">
        <v>760</v>
      </c>
      <c r="D1743" s="14">
        <v>2.1598989959999999</v>
      </c>
      <c r="E1743" s="16">
        <v>760</v>
      </c>
      <c r="F1743" s="1">
        <v>2.9975700000000001</v>
      </c>
      <c r="G1743" s="1">
        <v>1.76252710534</v>
      </c>
      <c r="H1743" s="1">
        <v>4.2326194427792032</v>
      </c>
    </row>
    <row r="1744" spans="3:8" x14ac:dyDescent="0.35">
      <c r="C1744" s="1">
        <v>759</v>
      </c>
      <c r="D1744" s="14">
        <v>1.677470088</v>
      </c>
      <c r="E1744" s="16">
        <v>759</v>
      </c>
      <c r="F1744" s="1">
        <v>2.8836499999999998</v>
      </c>
      <c r="G1744" s="1">
        <v>1.6147932532559999</v>
      </c>
      <c r="H1744" s="1">
        <v>4.1524999068298012</v>
      </c>
    </row>
    <row r="1745" spans="3:8" x14ac:dyDescent="0.35">
      <c r="C1745" s="1">
        <v>758</v>
      </c>
      <c r="D1745" s="14">
        <v>1.2631641629999999</v>
      </c>
      <c r="E1745" s="16">
        <v>758</v>
      </c>
      <c r="F1745" s="1">
        <v>2.82769</v>
      </c>
      <c r="G1745" s="1">
        <v>1.465305759552</v>
      </c>
      <c r="H1745" s="1">
        <v>4.1900743765596973</v>
      </c>
    </row>
    <row r="1746" spans="3:8" x14ac:dyDescent="0.35">
      <c r="C1746" s="1">
        <v>757</v>
      </c>
      <c r="D1746" s="14">
        <v>0.94279146189999996</v>
      </c>
      <c r="E1746" s="16">
        <v>757</v>
      </c>
      <c r="F1746" s="1">
        <v>2.8465699999999998</v>
      </c>
      <c r="G1746" s="1">
        <v>1.342407018132</v>
      </c>
      <c r="H1746" s="1">
        <v>4.3507342004470804</v>
      </c>
    </row>
    <row r="1747" spans="3:8" x14ac:dyDescent="0.35">
      <c r="C1747" s="1">
        <v>756</v>
      </c>
      <c r="D1747" s="14">
        <v>0.71773409840000002</v>
      </c>
      <c r="E1747" s="16">
        <v>756</v>
      </c>
      <c r="F1747" s="1">
        <v>2.89975</v>
      </c>
      <c r="G1747" s="1">
        <v>1.1771869026599999</v>
      </c>
      <c r="H1747" s="1">
        <v>4.6223177701663483</v>
      </c>
    </row>
    <row r="1748" spans="3:8" x14ac:dyDescent="0.35">
      <c r="C1748" s="1">
        <v>755</v>
      </c>
      <c r="D1748" s="14">
        <v>0.59167122839999997</v>
      </c>
      <c r="E1748" s="16">
        <v>755</v>
      </c>
      <c r="F1748" s="1">
        <v>3.03417</v>
      </c>
      <c r="G1748" s="1">
        <v>1.0566306578959999</v>
      </c>
      <c r="H1748" s="1">
        <v>5.0117034037977666</v>
      </c>
    </row>
    <row r="1749" spans="3:8" x14ac:dyDescent="0.35">
      <c r="C1749" s="1">
        <v>754</v>
      </c>
      <c r="D1749" s="14">
        <v>0.57656478879999995</v>
      </c>
      <c r="E1749" s="16">
        <v>754</v>
      </c>
      <c r="F1749" s="1">
        <v>3.2292999999999998</v>
      </c>
      <c r="G1749" s="1">
        <v>0.95094104554320003</v>
      </c>
      <c r="H1749" s="1">
        <v>5.5076613605359483</v>
      </c>
    </row>
    <row r="1750" spans="3:8" x14ac:dyDescent="0.35">
      <c r="C1750" s="1">
        <v>753</v>
      </c>
      <c r="D1750" s="14">
        <v>0.66185158489999996</v>
      </c>
      <c r="E1750" s="16">
        <v>753</v>
      </c>
      <c r="F1750" s="1">
        <v>3.4403700000000002</v>
      </c>
      <c r="G1750" s="1">
        <v>0.83625522562599997</v>
      </c>
      <c r="H1750" s="1">
        <v>6.0444770769540064</v>
      </c>
    </row>
    <row r="1751" spans="3:8" x14ac:dyDescent="0.35">
      <c r="C1751" s="1">
        <v>752</v>
      </c>
      <c r="D1751" s="14">
        <v>0.85710901019999997</v>
      </c>
      <c r="E1751" s="16">
        <v>752</v>
      </c>
      <c r="F1751" s="1">
        <v>3.7353399999999999</v>
      </c>
      <c r="G1751" s="1">
        <v>0.7837857852308</v>
      </c>
      <c r="H1751" s="1">
        <v>6.6868921311400378</v>
      </c>
    </row>
    <row r="1752" spans="3:8" x14ac:dyDescent="0.35">
      <c r="C1752" s="1">
        <v>751</v>
      </c>
      <c r="D1752" s="14">
        <v>1.144704342</v>
      </c>
      <c r="E1752" s="16">
        <v>751</v>
      </c>
      <c r="F1752" s="1">
        <v>4.0258000000000003</v>
      </c>
      <c r="G1752" s="1">
        <v>0.69424123312719999</v>
      </c>
      <c r="H1752" s="1">
        <v>7.3573583463363681</v>
      </c>
    </row>
    <row r="1753" spans="3:8" x14ac:dyDescent="0.35">
      <c r="C1753" s="1">
        <v>750</v>
      </c>
      <c r="D1753" s="14">
        <v>1.500230789</v>
      </c>
      <c r="E1753" s="16">
        <v>750</v>
      </c>
      <c r="F1753" s="1">
        <v>4.3347800000000003</v>
      </c>
      <c r="G1753" s="1">
        <v>0.65477706667239999</v>
      </c>
      <c r="H1753" s="1">
        <v>8.014776031823347</v>
      </c>
    </row>
    <row r="1754" spans="3:8" x14ac:dyDescent="0.35">
      <c r="C1754" s="1">
        <v>749</v>
      </c>
      <c r="D1754" s="14">
        <v>1.939181805</v>
      </c>
      <c r="E1754" s="16">
        <v>749</v>
      </c>
      <c r="F1754" s="1">
        <v>4.6914300000000004</v>
      </c>
      <c r="G1754" s="1">
        <v>0.66520298509600007</v>
      </c>
      <c r="H1754" s="1">
        <v>8.7176558273926599</v>
      </c>
    </row>
    <row r="1755" spans="3:8" x14ac:dyDescent="0.35">
      <c r="C1755" s="1">
        <v>748</v>
      </c>
      <c r="D1755" s="14">
        <v>2.429162979</v>
      </c>
      <c r="E1755" s="16">
        <v>748</v>
      </c>
      <c r="F1755" s="1">
        <v>5.02902</v>
      </c>
      <c r="G1755" s="1">
        <v>0.651491323462</v>
      </c>
      <c r="H1755" s="1">
        <v>9.406552835289812</v>
      </c>
    </row>
    <row r="1756" spans="3:8" x14ac:dyDescent="0.35">
      <c r="C1756" s="1">
        <v>747</v>
      </c>
      <c r="D1756" s="14">
        <v>2.929293156</v>
      </c>
      <c r="E1756" s="16">
        <v>747</v>
      </c>
      <c r="F1756" s="1">
        <v>5.3325800000000001</v>
      </c>
      <c r="G1756" s="1">
        <v>0.65022456551759999</v>
      </c>
      <c r="H1756" s="1">
        <v>10.014931550529505</v>
      </c>
    </row>
    <row r="1757" spans="3:8" x14ac:dyDescent="0.35">
      <c r="C1757" s="1">
        <v>746</v>
      </c>
      <c r="D1757" s="14">
        <v>3.454499722</v>
      </c>
      <c r="E1757" s="16">
        <v>746</v>
      </c>
      <c r="F1757" s="1">
        <v>5.6646400000000003</v>
      </c>
      <c r="G1757" s="1">
        <v>0.74040860056199997</v>
      </c>
      <c r="H1757" s="1">
        <v>10.588864168463731</v>
      </c>
    </row>
    <row r="1758" spans="3:8" x14ac:dyDescent="0.35">
      <c r="C1758" s="1">
        <v>745</v>
      </c>
      <c r="D1758" s="14">
        <v>3.9781041149999998</v>
      </c>
      <c r="E1758" s="16">
        <v>745</v>
      </c>
      <c r="F1758" s="1">
        <v>5.9208499999999997</v>
      </c>
      <c r="G1758" s="1">
        <v>0.77193673897519999</v>
      </c>
      <c r="H1758" s="1">
        <v>11.069772637616378</v>
      </c>
    </row>
    <row r="1759" spans="3:8" x14ac:dyDescent="0.35">
      <c r="C1759" s="1">
        <v>744</v>
      </c>
      <c r="D1759" s="14">
        <v>4.4507203100000003</v>
      </c>
      <c r="E1759" s="16">
        <v>744</v>
      </c>
      <c r="F1759" s="1">
        <v>6.1764099999999997</v>
      </c>
      <c r="G1759" s="1">
        <v>0.88573287202320006</v>
      </c>
      <c r="H1759" s="1">
        <v>11.467079859093737</v>
      </c>
    </row>
    <row r="1760" spans="3:8" x14ac:dyDescent="0.35">
      <c r="C1760" s="1">
        <v>743</v>
      </c>
      <c r="D1760" s="14">
        <v>4.8952655790000001</v>
      </c>
      <c r="E1760" s="16">
        <v>743</v>
      </c>
      <c r="F1760" s="1">
        <v>6.3831199999999999</v>
      </c>
      <c r="G1760" s="1">
        <v>1.0041468550799999</v>
      </c>
      <c r="H1760" s="1">
        <v>11.762085382427586</v>
      </c>
    </row>
    <row r="1761" spans="3:8" x14ac:dyDescent="0.35">
      <c r="C1761" s="1">
        <v>742</v>
      </c>
      <c r="D1761" s="14">
        <v>5.295424938</v>
      </c>
      <c r="E1761" s="16">
        <v>742</v>
      </c>
      <c r="F1761" s="1">
        <v>6.5255700000000001</v>
      </c>
      <c r="G1761" s="1">
        <v>1.0928184764719999</v>
      </c>
      <c r="H1761" s="1">
        <v>11.958313937283496</v>
      </c>
    </row>
    <row r="1762" spans="3:8" x14ac:dyDescent="0.35">
      <c r="C1762" s="1">
        <v>741</v>
      </c>
      <c r="D1762" s="14">
        <v>5.597634792</v>
      </c>
      <c r="E1762" s="16">
        <v>741</v>
      </c>
      <c r="F1762" s="1">
        <v>6.6362899999999998</v>
      </c>
      <c r="G1762" s="1">
        <v>1.2436335282519999</v>
      </c>
      <c r="H1762" s="1">
        <v>12.028937899262537</v>
      </c>
    </row>
    <row r="1763" spans="3:8" x14ac:dyDescent="0.35">
      <c r="C1763" s="1">
        <v>740</v>
      </c>
      <c r="D1763" s="14">
        <v>5.8250827789999997</v>
      </c>
      <c r="E1763" s="16">
        <v>740</v>
      </c>
      <c r="F1763" s="1">
        <v>6.6963200000000001</v>
      </c>
      <c r="G1763" s="1">
        <v>1.4156570820559999</v>
      </c>
      <c r="H1763" s="1">
        <v>11.976983795300551</v>
      </c>
    </row>
    <row r="1764" spans="3:8" x14ac:dyDescent="0.35">
      <c r="C1764" s="1">
        <v>739</v>
      </c>
      <c r="D1764" s="14">
        <v>5.965775013</v>
      </c>
      <c r="E1764" s="16">
        <v>739</v>
      </c>
      <c r="F1764" s="1">
        <v>6.6420899999999996</v>
      </c>
      <c r="G1764" s="1">
        <v>1.484248363092</v>
      </c>
      <c r="H1764" s="1">
        <v>11.799932856945592</v>
      </c>
    </row>
    <row r="1765" spans="3:8" x14ac:dyDescent="0.35">
      <c r="C1765" s="1">
        <v>738</v>
      </c>
      <c r="D1765" s="14">
        <v>6.0030999180000002</v>
      </c>
      <c r="E1765" s="16">
        <v>738</v>
      </c>
      <c r="F1765" s="1">
        <v>6.5423400000000003</v>
      </c>
      <c r="G1765" s="1">
        <v>1.576378674124</v>
      </c>
      <c r="H1765" s="1">
        <v>11.508297175832841</v>
      </c>
    </row>
    <row r="1766" spans="3:8" x14ac:dyDescent="0.35">
      <c r="C1766" s="1">
        <v>737</v>
      </c>
      <c r="D1766" s="14">
        <v>5.9517016409999997</v>
      </c>
      <c r="E1766" s="16">
        <v>737</v>
      </c>
      <c r="F1766" s="1">
        <v>6.4283599999999996</v>
      </c>
      <c r="G1766" s="1">
        <v>1.7340060215239999</v>
      </c>
      <c r="H1766" s="1">
        <v>11.122704988096807</v>
      </c>
    </row>
    <row r="1767" spans="3:8" x14ac:dyDescent="0.35">
      <c r="C1767" s="1">
        <v>736</v>
      </c>
      <c r="D1767" s="14">
        <v>5.791046143</v>
      </c>
      <c r="E1767" s="16">
        <v>736</v>
      </c>
      <c r="F1767" s="1">
        <v>6.2210099999999997</v>
      </c>
      <c r="G1767" s="1">
        <v>1.835947961712</v>
      </c>
      <c r="H1767" s="1">
        <v>10.606070000715729</v>
      </c>
    </row>
    <row r="1768" spans="3:8" x14ac:dyDescent="0.35">
      <c r="C1768" s="1">
        <v>735</v>
      </c>
      <c r="D1768" s="14">
        <v>5.5423507689999996</v>
      </c>
      <c r="E1768" s="16">
        <v>735</v>
      </c>
      <c r="F1768" s="1">
        <v>5.96957</v>
      </c>
      <c r="G1768" s="1">
        <v>1.9169868397679999</v>
      </c>
      <c r="H1768" s="1">
        <v>10.022148380950384</v>
      </c>
    </row>
    <row r="1769" spans="3:8" x14ac:dyDescent="0.35">
      <c r="C1769" s="1">
        <v>734</v>
      </c>
      <c r="D1769" s="14">
        <v>5.2164936070000003</v>
      </c>
      <c r="E1769" s="16">
        <v>734</v>
      </c>
      <c r="F1769" s="1">
        <v>5.6657500000000001</v>
      </c>
      <c r="G1769" s="1">
        <v>1.9495563065999999</v>
      </c>
      <c r="H1769" s="1">
        <v>9.381937008009869</v>
      </c>
    </row>
    <row r="1770" spans="3:8" x14ac:dyDescent="0.35">
      <c r="C1770" s="1">
        <v>733</v>
      </c>
      <c r="D1770" s="14">
        <v>4.8001093859999999</v>
      </c>
      <c r="E1770" s="16">
        <v>733</v>
      </c>
      <c r="F1770" s="1">
        <v>5.3247499999999999</v>
      </c>
      <c r="G1770" s="1">
        <v>1.983375297616</v>
      </c>
      <c r="H1770" s="1">
        <v>8.6661282128825601</v>
      </c>
    </row>
    <row r="1771" spans="3:8" x14ac:dyDescent="0.35">
      <c r="C1771" s="1">
        <v>732</v>
      </c>
      <c r="D1771" s="14">
        <v>4.3249464040000003</v>
      </c>
      <c r="E1771" s="16">
        <v>732</v>
      </c>
      <c r="F1771" s="1">
        <v>4.9752999999999998</v>
      </c>
      <c r="G1771" s="1">
        <v>2.0131548813759998</v>
      </c>
      <c r="H1771" s="1">
        <v>7.9374535312963532</v>
      </c>
    </row>
    <row r="1772" spans="3:8" x14ac:dyDescent="0.35">
      <c r="C1772" s="1">
        <v>731</v>
      </c>
      <c r="D1772" s="14">
        <v>3.823004246</v>
      </c>
      <c r="E1772" s="16">
        <v>731</v>
      </c>
      <c r="F1772" s="1">
        <v>4.6486599999999996</v>
      </c>
      <c r="G1772" s="1">
        <v>2.05904110602</v>
      </c>
      <c r="H1772" s="1">
        <v>7.2382873374305685</v>
      </c>
    </row>
    <row r="1773" spans="3:8" x14ac:dyDescent="0.35">
      <c r="C1773" s="1">
        <v>730</v>
      </c>
      <c r="D1773" s="14">
        <v>3.2628483770000001</v>
      </c>
      <c r="E1773" s="16">
        <v>730</v>
      </c>
      <c r="F1773" s="1">
        <v>4.2619600000000002</v>
      </c>
      <c r="G1773" s="1">
        <v>2.0142011778879998</v>
      </c>
      <c r="H1773" s="1">
        <v>6.5097106710096684</v>
      </c>
    </row>
    <row r="1774" spans="3:8" x14ac:dyDescent="0.35">
      <c r="C1774" s="1">
        <v>729</v>
      </c>
      <c r="D1774" s="14">
        <v>2.706494808</v>
      </c>
      <c r="E1774" s="16">
        <v>729</v>
      </c>
      <c r="F1774" s="1">
        <v>3.8920400000000002</v>
      </c>
      <c r="G1774" s="1">
        <v>1.9445062699320002</v>
      </c>
      <c r="H1774" s="1">
        <v>5.8395676689202629</v>
      </c>
    </row>
    <row r="1775" spans="3:8" x14ac:dyDescent="0.35">
      <c r="C1775" s="1">
        <v>728</v>
      </c>
      <c r="D1775" s="14">
        <v>2.1826841830000001</v>
      </c>
      <c r="E1775" s="16">
        <v>728</v>
      </c>
      <c r="F1775" s="1">
        <v>3.5892300000000001</v>
      </c>
      <c r="G1775" s="1">
        <v>1.9003301213400001</v>
      </c>
      <c r="H1775" s="1">
        <v>5.2781380373757978</v>
      </c>
    </row>
    <row r="1776" spans="3:8" x14ac:dyDescent="0.35">
      <c r="C1776" s="1">
        <v>727</v>
      </c>
      <c r="D1776" s="14">
        <v>1.678116798</v>
      </c>
      <c r="E1776" s="16">
        <v>727</v>
      </c>
      <c r="F1776" s="1">
        <v>3.3002899999999999</v>
      </c>
      <c r="G1776" s="1">
        <v>1.8220278661640001</v>
      </c>
      <c r="H1776" s="1">
        <v>4.7785606687896189</v>
      </c>
    </row>
    <row r="1777" spans="3:8" x14ac:dyDescent="0.35">
      <c r="C1777" s="1">
        <v>726</v>
      </c>
      <c r="D1777" s="14">
        <v>1.2307207579999999</v>
      </c>
      <c r="E1777" s="16">
        <v>726</v>
      </c>
      <c r="F1777" s="1">
        <v>3.0622699999999998</v>
      </c>
      <c r="G1777" s="1">
        <v>1.7297811011719999</v>
      </c>
      <c r="H1777" s="1">
        <v>4.3947504597486207</v>
      </c>
    </row>
    <row r="1778" spans="3:8" x14ac:dyDescent="0.35">
      <c r="C1778" s="1">
        <v>725</v>
      </c>
      <c r="D1778" s="14">
        <v>0.87543642519999998</v>
      </c>
      <c r="E1778" s="16">
        <v>725</v>
      </c>
      <c r="F1778" s="1">
        <v>2.90618</v>
      </c>
      <c r="G1778" s="1">
        <v>1.649988275468</v>
      </c>
      <c r="H1778" s="1">
        <v>4.1623631627571873</v>
      </c>
    </row>
    <row r="1779" spans="3:8" x14ac:dyDescent="0.35">
      <c r="C1779" s="1">
        <v>724</v>
      </c>
      <c r="D1779" s="14">
        <v>0.60041874650000004</v>
      </c>
      <c r="E1779" s="16">
        <v>724</v>
      </c>
      <c r="F1779" s="1">
        <v>2.7557</v>
      </c>
      <c r="G1779" s="1">
        <v>1.458047753192</v>
      </c>
      <c r="H1779" s="1">
        <v>4.053355745713624</v>
      </c>
    </row>
    <row r="1780" spans="3:8" x14ac:dyDescent="0.35">
      <c r="C1780" s="1">
        <v>723</v>
      </c>
      <c r="D1780" s="14">
        <v>0.4352982044</v>
      </c>
      <c r="E1780" s="16">
        <v>723</v>
      </c>
      <c r="F1780" s="1">
        <v>2.7355200000000002</v>
      </c>
      <c r="G1780" s="1">
        <v>1.3631271996560002</v>
      </c>
      <c r="H1780" s="1">
        <v>4.1079189806679093</v>
      </c>
    </row>
    <row r="1781" spans="3:8" x14ac:dyDescent="0.35">
      <c r="C1781" s="1">
        <v>722</v>
      </c>
      <c r="D1781" s="14">
        <v>0.38928458090000001</v>
      </c>
      <c r="E1781" s="16">
        <v>722</v>
      </c>
      <c r="F1781" s="1">
        <v>2.76261</v>
      </c>
      <c r="G1781" s="1">
        <v>1.228539910316</v>
      </c>
      <c r="H1781" s="1">
        <v>4.2966882967767992</v>
      </c>
    </row>
    <row r="1782" spans="3:8" x14ac:dyDescent="0.35">
      <c r="C1782" s="1">
        <v>721</v>
      </c>
      <c r="D1782" s="14">
        <v>0.45653408769999998</v>
      </c>
      <c r="E1782" s="16">
        <v>721</v>
      </c>
      <c r="F1782" s="1">
        <v>2.8881700000000001</v>
      </c>
      <c r="G1782" s="1">
        <v>1.1133649931039999</v>
      </c>
      <c r="H1782" s="1">
        <v>4.6629685018753504</v>
      </c>
    </row>
    <row r="1783" spans="3:8" x14ac:dyDescent="0.35">
      <c r="C1783" s="1">
        <v>720</v>
      </c>
      <c r="D1783" s="14">
        <v>0.64225631949999995</v>
      </c>
      <c r="E1783" s="16">
        <v>720</v>
      </c>
      <c r="F1783" s="1">
        <v>3.0974499999999998</v>
      </c>
      <c r="G1783" s="1">
        <v>1.0176864677599999</v>
      </c>
      <c r="H1783" s="1">
        <v>5.1772166824605863</v>
      </c>
    </row>
    <row r="1784" spans="3:8" x14ac:dyDescent="0.35">
      <c r="C1784" s="1">
        <v>719</v>
      </c>
      <c r="D1784" s="14">
        <v>0.90710669759999996</v>
      </c>
      <c r="E1784" s="16">
        <v>719</v>
      </c>
      <c r="F1784" s="1">
        <v>3.4155600000000002</v>
      </c>
      <c r="G1784" s="1">
        <v>0.84710088321720001</v>
      </c>
      <c r="H1784" s="1">
        <v>5.9840180730340293</v>
      </c>
    </row>
    <row r="1785" spans="3:8" x14ac:dyDescent="0.35">
      <c r="C1785" s="1">
        <v>718</v>
      </c>
      <c r="D1785" s="14">
        <v>1.3082277769999999</v>
      </c>
      <c r="E1785" s="16">
        <v>718</v>
      </c>
      <c r="F1785" s="1">
        <v>3.8133400000000002</v>
      </c>
      <c r="G1785" s="1">
        <v>0.77440807794720001</v>
      </c>
      <c r="H1785" s="1">
        <v>6.8522724905659365</v>
      </c>
    </row>
    <row r="1786" spans="3:8" x14ac:dyDescent="0.35">
      <c r="C1786" s="1">
        <v>717</v>
      </c>
      <c r="D1786" s="14">
        <v>1.7761923070000001</v>
      </c>
      <c r="E1786" s="16">
        <v>717</v>
      </c>
      <c r="F1786" s="1">
        <v>4.2446400000000004</v>
      </c>
      <c r="G1786" s="1">
        <v>0.72122165775879998</v>
      </c>
      <c r="H1786" s="1">
        <v>7.7680631302175991</v>
      </c>
    </row>
    <row r="1787" spans="3:8" x14ac:dyDescent="0.35">
      <c r="C1787" s="1">
        <v>716</v>
      </c>
      <c r="D1787" s="14">
        <v>2.3052613740000001</v>
      </c>
      <c r="E1787" s="16">
        <v>716</v>
      </c>
      <c r="F1787" s="1">
        <v>4.6603500000000002</v>
      </c>
      <c r="G1787" s="1">
        <v>0.67091087629839996</v>
      </c>
      <c r="H1787" s="1">
        <v>8.6497973487986428</v>
      </c>
    </row>
    <row r="1788" spans="3:8" x14ac:dyDescent="0.35">
      <c r="C1788" s="1">
        <v>715</v>
      </c>
      <c r="D1788" s="14">
        <v>2.868490934</v>
      </c>
      <c r="E1788" s="16">
        <v>715</v>
      </c>
      <c r="F1788" s="1">
        <v>5.1687500000000002</v>
      </c>
      <c r="G1788" s="1">
        <v>0.6766106887144</v>
      </c>
      <c r="H1788" s="1">
        <v>9.660885149334268</v>
      </c>
    </row>
    <row r="1789" spans="3:8" x14ac:dyDescent="0.35">
      <c r="C1789" s="1">
        <v>714</v>
      </c>
      <c r="D1789" s="14">
        <v>3.4365739820000001</v>
      </c>
      <c r="E1789" s="16">
        <v>714</v>
      </c>
      <c r="F1789" s="1">
        <v>5.6221899999999998</v>
      </c>
      <c r="G1789" s="1">
        <v>0.6929742357287999</v>
      </c>
      <c r="H1789" s="1">
        <v>10.551404930299876</v>
      </c>
    </row>
    <row r="1790" spans="3:8" x14ac:dyDescent="0.35">
      <c r="C1790" s="1">
        <v>713</v>
      </c>
      <c r="D1790" s="14">
        <v>3.990723848</v>
      </c>
      <c r="E1790" s="16">
        <v>713</v>
      </c>
      <c r="F1790" s="1">
        <v>6.0971599999999997</v>
      </c>
      <c r="G1790" s="1">
        <v>0.744677325936</v>
      </c>
      <c r="H1790" s="1">
        <v>11.449634962528206</v>
      </c>
    </row>
    <row r="1791" spans="3:8" x14ac:dyDescent="0.35">
      <c r="C1791" s="1">
        <v>712</v>
      </c>
      <c r="D1791" s="14">
        <v>4.5055208210000002</v>
      </c>
      <c r="E1791" s="16">
        <v>712</v>
      </c>
      <c r="F1791" s="1">
        <v>6.5625600000000004</v>
      </c>
      <c r="G1791" s="1">
        <v>0.83422923876520005</v>
      </c>
      <c r="H1791" s="1">
        <v>12.290881967104541</v>
      </c>
    </row>
    <row r="1792" spans="3:8" x14ac:dyDescent="0.35">
      <c r="C1792" s="1">
        <v>711</v>
      </c>
      <c r="D1792" s="14">
        <v>4.9610915179999999</v>
      </c>
      <c r="E1792" s="16">
        <v>711</v>
      </c>
      <c r="F1792" s="1">
        <v>6.9850899999999996</v>
      </c>
      <c r="G1792" s="1">
        <v>0.94081105109959995</v>
      </c>
      <c r="H1792" s="1">
        <v>13.029359663258797</v>
      </c>
    </row>
    <row r="1793" spans="3:8" x14ac:dyDescent="0.35">
      <c r="C1793" s="1">
        <v>710</v>
      </c>
      <c r="D1793" s="14">
        <v>5.33609724</v>
      </c>
      <c r="E1793" s="16">
        <v>710</v>
      </c>
      <c r="F1793" s="1">
        <v>7.3629699999999998</v>
      </c>
      <c r="G1793" s="1">
        <v>1.0835584800560001</v>
      </c>
      <c r="H1793" s="1">
        <v>13.642376203118898</v>
      </c>
    </row>
    <row r="1794" spans="3:8" x14ac:dyDescent="0.35">
      <c r="C1794" s="1">
        <v>709</v>
      </c>
      <c r="D1794" s="14">
        <v>5.6095848080000001</v>
      </c>
      <c r="E1794" s="16">
        <v>709</v>
      </c>
      <c r="F1794" s="1">
        <v>7.6891299999999996</v>
      </c>
      <c r="G1794" s="1">
        <v>1.234636601924</v>
      </c>
      <c r="H1794" s="1">
        <v>14.143614574351844</v>
      </c>
    </row>
    <row r="1795" spans="3:8" x14ac:dyDescent="0.35">
      <c r="C1795" s="1">
        <v>708</v>
      </c>
      <c r="D1795" s="14">
        <v>5.7904782299999997</v>
      </c>
      <c r="E1795" s="16">
        <v>708</v>
      </c>
      <c r="F1795" s="1">
        <v>7.9653900000000002</v>
      </c>
      <c r="G1795" s="1">
        <v>1.425781809616</v>
      </c>
      <c r="H1795" s="1">
        <v>14.504991598656016</v>
      </c>
    </row>
    <row r="1796" spans="3:8" x14ac:dyDescent="0.35">
      <c r="C1796" s="1">
        <v>707</v>
      </c>
      <c r="D1796" s="14">
        <v>5.8497762680000003</v>
      </c>
      <c r="E1796" s="16">
        <v>707</v>
      </c>
      <c r="F1796" s="1">
        <v>8.1378500000000003</v>
      </c>
      <c r="G1796" s="1">
        <v>1.6096940256080001</v>
      </c>
      <c r="H1796" s="1">
        <v>14.665997593525178</v>
      </c>
    </row>
    <row r="1797" spans="3:8" x14ac:dyDescent="0.35">
      <c r="C1797" s="1">
        <v>706</v>
      </c>
      <c r="D1797" s="14">
        <v>5.7951798439999997</v>
      </c>
      <c r="E1797" s="16">
        <v>706</v>
      </c>
      <c r="F1797" s="1">
        <v>8.2497500000000006</v>
      </c>
      <c r="G1797" s="1">
        <v>1.8067251571959999</v>
      </c>
      <c r="H1797" s="1">
        <v>14.692781239395497</v>
      </c>
    </row>
    <row r="1798" spans="3:8" x14ac:dyDescent="0.35">
      <c r="C1798" s="1">
        <v>705</v>
      </c>
      <c r="D1798" s="14">
        <v>5.6197857859999996</v>
      </c>
      <c r="E1798" s="16">
        <v>705</v>
      </c>
      <c r="F1798" s="1">
        <v>8.2735800000000008</v>
      </c>
      <c r="G1798" s="1">
        <v>2.0052329759999998</v>
      </c>
      <c r="H1798" s="1">
        <v>14.541919163883</v>
      </c>
    </row>
    <row r="1799" spans="3:8" x14ac:dyDescent="0.35">
      <c r="C1799" s="1">
        <v>704</v>
      </c>
      <c r="D1799" s="14">
        <v>5.3339405060000002</v>
      </c>
      <c r="E1799" s="16">
        <v>704</v>
      </c>
      <c r="F1799" s="1">
        <v>8.1807999999999996</v>
      </c>
      <c r="G1799" s="1">
        <v>2.2003451804599998</v>
      </c>
      <c r="H1799" s="1">
        <v>14.161254546675275</v>
      </c>
    </row>
    <row r="1800" spans="3:8" x14ac:dyDescent="0.35">
      <c r="C1800" s="1">
        <v>703</v>
      </c>
      <c r="D1800" s="14">
        <v>4.9431881899999999</v>
      </c>
      <c r="E1800" s="16">
        <v>703</v>
      </c>
      <c r="F1800" s="1">
        <v>8.0298499999999997</v>
      </c>
      <c r="G1800" s="1">
        <v>2.3835705178839999</v>
      </c>
      <c r="H1800" s="1">
        <v>13.676127096748068</v>
      </c>
    </row>
    <row r="1801" spans="3:8" x14ac:dyDescent="0.35">
      <c r="C1801" s="1">
        <v>702</v>
      </c>
      <c r="D1801" s="14">
        <v>4.4702610969999999</v>
      </c>
      <c r="E1801" s="16">
        <v>702</v>
      </c>
      <c r="F1801" s="1">
        <v>7.7971899999999996</v>
      </c>
      <c r="G1801" s="1">
        <v>2.5459369561240002</v>
      </c>
      <c r="H1801" s="1">
        <v>13.048446444946549</v>
      </c>
    </row>
    <row r="1802" spans="3:8" x14ac:dyDescent="0.35">
      <c r="C1802" s="1">
        <v>701</v>
      </c>
      <c r="D1802" s="14">
        <v>3.9285998339999999</v>
      </c>
      <c r="E1802" s="16">
        <v>701</v>
      </c>
      <c r="F1802" s="1">
        <v>7.5073999999999996</v>
      </c>
      <c r="G1802" s="1">
        <v>2.6925507859679998</v>
      </c>
      <c r="H1802" s="1">
        <v>12.322244152814056</v>
      </c>
    </row>
    <row r="1803" spans="3:8" x14ac:dyDescent="0.35">
      <c r="C1803" s="1">
        <v>700</v>
      </c>
      <c r="D1803" s="14">
        <v>3.3412351610000002</v>
      </c>
      <c r="E1803" s="16">
        <v>700</v>
      </c>
      <c r="F1803" s="1">
        <v>7.1196099999999998</v>
      </c>
      <c r="G1803" s="1">
        <v>2.8108483138600002</v>
      </c>
      <c r="H1803" s="1">
        <v>11.428362189271219</v>
      </c>
    </row>
    <row r="1804" spans="3:8" x14ac:dyDescent="0.35">
      <c r="C1804" s="1">
        <v>699</v>
      </c>
      <c r="D1804" s="14">
        <v>2.7298147679999998</v>
      </c>
      <c r="E1804" s="16">
        <v>699</v>
      </c>
      <c r="F1804" s="1">
        <v>6.6798999999999999</v>
      </c>
      <c r="G1804" s="1">
        <v>2.9003194385240003</v>
      </c>
      <c r="H1804" s="1">
        <v>10.459484290637899</v>
      </c>
    </row>
    <row r="1805" spans="3:8" x14ac:dyDescent="0.35">
      <c r="C1805" s="1">
        <v>698</v>
      </c>
      <c r="D1805" s="14">
        <v>2.142130136</v>
      </c>
      <c r="E1805" s="16">
        <v>698</v>
      </c>
      <c r="F1805" s="1">
        <v>6.2412599999999996</v>
      </c>
      <c r="G1805" s="1">
        <v>2.9603805709040003</v>
      </c>
      <c r="H1805" s="1">
        <v>9.5221330489884046</v>
      </c>
    </row>
    <row r="1806" spans="3:8" x14ac:dyDescent="0.35">
      <c r="C1806" s="1">
        <v>697</v>
      </c>
      <c r="D1806" s="14">
        <v>1.588188887</v>
      </c>
      <c r="E1806" s="16">
        <v>697</v>
      </c>
      <c r="F1806" s="1">
        <v>5.7339799999999999</v>
      </c>
      <c r="G1806" s="1">
        <v>2.9751622861999998</v>
      </c>
      <c r="H1806" s="1">
        <v>8.4927999687367723</v>
      </c>
    </row>
    <row r="1807" spans="3:8" x14ac:dyDescent="0.35">
      <c r="C1807" s="1">
        <v>696</v>
      </c>
      <c r="D1807" s="14">
        <v>1.1073744299999999</v>
      </c>
      <c r="E1807" s="16">
        <v>696</v>
      </c>
      <c r="F1807" s="1">
        <v>5.2371400000000001</v>
      </c>
      <c r="G1807" s="1">
        <v>2.9621696386640002</v>
      </c>
      <c r="H1807" s="1">
        <v>7.5121195325264045</v>
      </c>
    </row>
    <row r="1808" spans="3:8" x14ac:dyDescent="0.35">
      <c r="C1808" s="1">
        <v>695</v>
      </c>
      <c r="D1808" s="14">
        <v>0.7284625173</v>
      </c>
      <c r="E1808" s="16">
        <v>695</v>
      </c>
      <c r="F1808" s="1">
        <v>4.7433199999999998</v>
      </c>
      <c r="G1808" s="1">
        <v>2.9086689826400001</v>
      </c>
      <c r="H1808" s="1">
        <v>6.5779698194679836</v>
      </c>
    </row>
    <row r="1809" spans="3:8" x14ac:dyDescent="0.35">
      <c r="C1809" s="1">
        <v>694</v>
      </c>
      <c r="D1809" s="14">
        <v>0.47942978139999998</v>
      </c>
      <c r="E1809" s="16">
        <v>694</v>
      </c>
      <c r="F1809" s="1">
        <v>4.3078000000000003</v>
      </c>
      <c r="G1809" s="1">
        <v>2.8218702097959998</v>
      </c>
      <c r="H1809" s="1">
        <v>5.7937206664963758</v>
      </c>
    </row>
    <row r="1810" spans="3:8" x14ac:dyDescent="0.35">
      <c r="C1810" s="1">
        <v>693</v>
      </c>
      <c r="D1810" s="14">
        <v>0.36610096689999999</v>
      </c>
      <c r="E1810" s="16">
        <v>693</v>
      </c>
      <c r="F1810" s="1">
        <v>3.8555899999999999</v>
      </c>
      <c r="G1810" s="1">
        <v>2.6989283807119997</v>
      </c>
      <c r="H1810" s="1">
        <v>5.0122427293595884</v>
      </c>
    </row>
    <row r="1811" spans="3:8" x14ac:dyDescent="0.35">
      <c r="C1811" s="1">
        <v>692</v>
      </c>
      <c r="D1811" s="14">
        <v>0.4075686932</v>
      </c>
      <c r="E1811" s="16">
        <v>692</v>
      </c>
      <c r="F1811" s="1">
        <v>3.4936699999999998</v>
      </c>
      <c r="G1811" s="1">
        <v>2.5479534278760001</v>
      </c>
      <c r="H1811" s="1">
        <v>4.439384935233825</v>
      </c>
    </row>
    <row r="1812" spans="3:8" x14ac:dyDescent="0.35">
      <c r="C1812" s="1">
        <v>691</v>
      </c>
      <c r="D1812" s="14">
        <v>0.61051237579999995</v>
      </c>
      <c r="E1812" s="16">
        <v>691</v>
      </c>
      <c r="F1812" s="1">
        <v>3.21637</v>
      </c>
      <c r="G1812" s="1">
        <v>2.3828521619079996</v>
      </c>
      <c r="H1812" s="1">
        <v>4.0498816836045801</v>
      </c>
    </row>
    <row r="1813" spans="3:8" x14ac:dyDescent="0.35">
      <c r="C1813" s="1">
        <v>690</v>
      </c>
      <c r="D1813" s="14">
        <v>0.9577960968</v>
      </c>
      <c r="E1813" s="16">
        <v>690</v>
      </c>
      <c r="F1813" s="1">
        <v>3.00502</v>
      </c>
      <c r="G1813" s="1">
        <v>2.1975112519079998</v>
      </c>
      <c r="H1813" s="1">
        <v>3.8125206827487044</v>
      </c>
    </row>
    <row r="1814" spans="3:8" x14ac:dyDescent="0.35">
      <c r="C1814" s="1">
        <v>689</v>
      </c>
      <c r="D1814" s="14">
        <v>1.451713443</v>
      </c>
      <c r="E1814" s="16">
        <v>689</v>
      </c>
      <c r="F1814" s="1">
        <v>2.8850600000000002</v>
      </c>
      <c r="G1814" s="1">
        <v>1.9962981681559999</v>
      </c>
      <c r="H1814" s="1">
        <v>3.7738199876756373</v>
      </c>
    </row>
    <row r="1815" spans="3:8" x14ac:dyDescent="0.35">
      <c r="C1815" s="1">
        <v>688</v>
      </c>
      <c r="D1815" s="14">
        <v>2.069438457</v>
      </c>
      <c r="E1815" s="16">
        <v>688</v>
      </c>
      <c r="F1815" s="1">
        <v>2.86408</v>
      </c>
      <c r="G1815" s="1">
        <v>1.7890758823599999</v>
      </c>
      <c r="H1815" s="1">
        <v>3.9390772292808784</v>
      </c>
    </row>
    <row r="1816" spans="3:8" x14ac:dyDescent="0.35">
      <c r="C1816" s="1">
        <v>687</v>
      </c>
      <c r="D1816" s="14">
        <v>2.7693943980000002</v>
      </c>
      <c r="E1816" s="16">
        <v>687</v>
      </c>
      <c r="F1816" s="1">
        <v>2.9342999999999999</v>
      </c>
      <c r="G1816" s="1">
        <v>1.5939403389160001</v>
      </c>
      <c r="H1816" s="1">
        <v>4.2746691709898226</v>
      </c>
    </row>
    <row r="1817" spans="3:8" x14ac:dyDescent="0.35">
      <c r="C1817" s="1">
        <v>686</v>
      </c>
      <c r="D1817" s="14">
        <v>3.5349264140000001</v>
      </c>
      <c r="E1817" s="16">
        <v>686</v>
      </c>
      <c r="F1817" s="1">
        <v>3.0704099999999999</v>
      </c>
      <c r="G1817" s="1">
        <v>1.396332918356</v>
      </c>
      <c r="H1817" s="1">
        <v>4.7444784281314059</v>
      </c>
    </row>
    <row r="1818" spans="3:8" x14ac:dyDescent="0.35">
      <c r="C1818" s="1">
        <v>685</v>
      </c>
      <c r="D1818" s="14">
        <v>4.3341832159999996</v>
      </c>
      <c r="E1818" s="16">
        <v>685</v>
      </c>
      <c r="F1818" s="1">
        <v>3.3270900000000001</v>
      </c>
      <c r="G1818" s="1">
        <v>1.2261106419560002</v>
      </c>
      <c r="H1818" s="1">
        <v>5.4280658499119774</v>
      </c>
    </row>
    <row r="1819" spans="3:8" x14ac:dyDescent="0.35">
      <c r="C1819" s="1">
        <v>684</v>
      </c>
      <c r="D1819" s="14">
        <v>5.1164979930000003</v>
      </c>
      <c r="E1819" s="16">
        <v>684</v>
      </c>
      <c r="F1819" s="1">
        <v>3.5961699999999999</v>
      </c>
      <c r="G1819" s="1">
        <v>1.0669225875999999</v>
      </c>
      <c r="H1819" s="1">
        <v>6.1254118180012105</v>
      </c>
    </row>
    <row r="1820" spans="3:8" x14ac:dyDescent="0.35">
      <c r="C1820" s="1">
        <v>683</v>
      </c>
      <c r="D1820" s="14">
        <v>5.8582429889999998</v>
      </c>
      <c r="E1820" s="16">
        <v>683</v>
      </c>
      <c r="F1820" s="1">
        <v>3.9462799999999998</v>
      </c>
      <c r="G1820" s="1">
        <v>0.9384050607808001</v>
      </c>
      <c r="H1820" s="1">
        <v>6.9541639630909859</v>
      </c>
    </row>
    <row r="1821" spans="3:8" x14ac:dyDescent="0.35">
      <c r="C1821" s="1">
        <v>682</v>
      </c>
      <c r="D1821" s="14">
        <v>6.5234365460000001</v>
      </c>
      <c r="E1821" s="16">
        <v>682</v>
      </c>
      <c r="F1821" s="1">
        <v>4.3112300000000001</v>
      </c>
      <c r="G1821" s="1">
        <v>0.84061233924440004</v>
      </c>
      <c r="H1821" s="1">
        <v>7.7818565805978759</v>
      </c>
    </row>
    <row r="1822" spans="3:8" x14ac:dyDescent="0.35">
      <c r="C1822" s="1">
        <v>681</v>
      </c>
      <c r="D1822" s="14">
        <v>7.098258972</v>
      </c>
      <c r="E1822" s="16">
        <v>681</v>
      </c>
      <c r="F1822" s="1">
        <v>4.7208800000000002</v>
      </c>
      <c r="G1822" s="1">
        <v>0.78839944604960011</v>
      </c>
      <c r="H1822" s="1">
        <v>8.6533612981670878</v>
      </c>
    </row>
    <row r="1823" spans="3:8" x14ac:dyDescent="0.35">
      <c r="C1823" s="1">
        <v>680</v>
      </c>
      <c r="D1823" s="14">
        <v>7.5454988480000003</v>
      </c>
      <c r="E1823" s="16">
        <v>680</v>
      </c>
      <c r="F1823" s="1">
        <v>5.0878300000000003</v>
      </c>
      <c r="G1823" s="1">
        <v>0.75250779080719998</v>
      </c>
      <c r="H1823" s="1">
        <v>9.4231466691159156</v>
      </c>
    </row>
    <row r="1824" spans="3:8" x14ac:dyDescent="0.35">
      <c r="C1824" s="1">
        <v>679</v>
      </c>
      <c r="D1824" s="14">
        <v>7.845396042</v>
      </c>
      <c r="E1824" s="16">
        <v>679</v>
      </c>
      <c r="F1824" s="1">
        <v>5.4196099999999996</v>
      </c>
      <c r="G1824" s="1">
        <v>0.75818085334999996</v>
      </c>
      <c r="H1824" s="1">
        <v>10.081038172612212</v>
      </c>
    </row>
    <row r="1825" spans="3:8" x14ac:dyDescent="0.35">
      <c r="C1825" s="1">
        <v>678</v>
      </c>
      <c r="D1825" s="14">
        <v>7.9941639899999997</v>
      </c>
      <c r="E1825" s="16">
        <v>678</v>
      </c>
      <c r="F1825" s="1">
        <v>5.7589600000000001</v>
      </c>
      <c r="G1825" s="1">
        <v>0.80292886307319999</v>
      </c>
      <c r="H1825" s="1">
        <v>10.714988010794354</v>
      </c>
    </row>
    <row r="1826" spans="3:8" x14ac:dyDescent="0.35">
      <c r="C1826" s="1">
        <v>677</v>
      </c>
      <c r="D1826" s="14">
        <v>7.9817719460000003</v>
      </c>
      <c r="E1826" s="16">
        <v>677</v>
      </c>
      <c r="F1826" s="1">
        <v>6.0267499999999998</v>
      </c>
      <c r="G1826" s="1">
        <v>0.87863428781120001</v>
      </c>
      <c r="H1826" s="1">
        <v>11.174874251946383</v>
      </c>
    </row>
    <row r="1827" spans="3:8" x14ac:dyDescent="0.35">
      <c r="C1827" s="1">
        <v>676</v>
      </c>
      <c r="D1827" s="14">
        <v>7.8040823939999999</v>
      </c>
      <c r="E1827" s="16">
        <v>676</v>
      </c>
      <c r="F1827" s="1">
        <v>6.2283099999999996</v>
      </c>
      <c r="G1827" s="1">
        <v>0.98485027959320004</v>
      </c>
      <c r="H1827" s="1">
        <v>11.471762629850604</v>
      </c>
    </row>
    <row r="1828" spans="3:8" x14ac:dyDescent="0.35">
      <c r="C1828" s="1">
        <v>675</v>
      </c>
      <c r="D1828" s="14">
        <v>7.470748425</v>
      </c>
      <c r="E1828" s="16">
        <v>675</v>
      </c>
      <c r="F1828" s="1">
        <v>6.3573300000000001</v>
      </c>
      <c r="G1828" s="1">
        <v>1.105876950264</v>
      </c>
      <c r="H1828" s="1">
        <v>11.608788695278156</v>
      </c>
    </row>
    <row r="1829" spans="3:8" x14ac:dyDescent="0.35">
      <c r="C1829" s="1">
        <v>674</v>
      </c>
      <c r="D1829" s="14">
        <v>6.9970779419999998</v>
      </c>
      <c r="E1829" s="16">
        <v>674</v>
      </c>
      <c r="F1829" s="1">
        <v>6.3759899999999998</v>
      </c>
      <c r="G1829" s="1">
        <v>1.2469049086399999</v>
      </c>
      <c r="H1829" s="1">
        <v>11.505072695383127</v>
      </c>
    </row>
    <row r="1830" spans="3:8" x14ac:dyDescent="0.35">
      <c r="C1830" s="1">
        <v>673</v>
      </c>
      <c r="D1830" s="14">
        <v>6.3867888449999999</v>
      </c>
      <c r="E1830" s="16">
        <v>673</v>
      </c>
      <c r="F1830" s="1">
        <v>6.3339800000000004</v>
      </c>
      <c r="G1830" s="1">
        <v>1.4039425626640001</v>
      </c>
      <c r="H1830" s="1">
        <v>11.264010276660958</v>
      </c>
    </row>
    <row r="1831" spans="3:8" x14ac:dyDescent="0.35">
      <c r="C1831" s="1">
        <v>672</v>
      </c>
      <c r="D1831" s="14">
        <v>5.6749482149999997</v>
      </c>
      <c r="E1831" s="16">
        <v>672</v>
      </c>
      <c r="F1831" s="1">
        <v>6.2154199999999999</v>
      </c>
      <c r="G1831" s="1">
        <v>1.5557566346040002</v>
      </c>
      <c r="H1831" s="1">
        <v>10.875091302746203</v>
      </c>
    </row>
    <row r="1832" spans="3:8" x14ac:dyDescent="0.35">
      <c r="C1832" s="1">
        <v>671</v>
      </c>
      <c r="D1832" s="14">
        <v>4.9049963950000004</v>
      </c>
      <c r="E1832" s="16">
        <v>671</v>
      </c>
      <c r="F1832" s="1">
        <v>6.0051500000000004</v>
      </c>
      <c r="G1832" s="1">
        <v>1.7082561493920001</v>
      </c>
      <c r="H1832" s="1">
        <v>10.302051816934586</v>
      </c>
    </row>
    <row r="1833" spans="3:8" x14ac:dyDescent="0.35">
      <c r="C1833" s="1">
        <v>670</v>
      </c>
      <c r="D1833" s="14">
        <v>4.0854549410000001</v>
      </c>
      <c r="E1833" s="16">
        <v>670</v>
      </c>
      <c r="F1833" s="1">
        <v>5.7321999999999997</v>
      </c>
      <c r="G1833" s="1">
        <v>1.850804002124</v>
      </c>
      <c r="H1833" s="1">
        <v>9.6135975532984279</v>
      </c>
    </row>
    <row r="1834" spans="3:8" x14ac:dyDescent="0.35">
      <c r="C1834" s="1">
        <v>669</v>
      </c>
      <c r="D1834" s="14">
        <v>3.2637660500000001</v>
      </c>
      <c r="E1834" s="16">
        <v>669</v>
      </c>
      <c r="F1834" s="1">
        <v>5.3689499999999999</v>
      </c>
      <c r="G1834" s="1">
        <v>1.967892580484</v>
      </c>
      <c r="H1834" s="1">
        <v>8.7700144255260142</v>
      </c>
    </row>
    <row r="1835" spans="3:8" x14ac:dyDescent="0.35">
      <c r="C1835" s="1">
        <v>668</v>
      </c>
      <c r="D1835" s="14">
        <v>2.4877955909999998</v>
      </c>
      <c r="E1835" s="16">
        <v>668</v>
      </c>
      <c r="F1835" s="1">
        <v>5.0023400000000002</v>
      </c>
      <c r="G1835" s="1">
        <v>2.0760903944720002</v>
      </c>
      <c r="H1835" s="1">
        <v>7.928585732271932</v>
      </c>
    </row>
    <row r="1836" spans="3:8" x14ac:dyDescent="0.35">
      <c r="C1836" s="1">
        <v>667</v>
      </c>
      <c r="D1836" s="14">
        <v>1.79223752</v>
      </c>
      <c r="E1836" s="16">
        <v>667</v>
      </c>
      <c r="F1836" s="1">
        <v>4.5694499999999998</v>
      </c>
      <c r="G1836" s="1">
        <v>2.1464177240360001</v>
      </c>
      <c r="H1836" s="1">
        <v>6.992491481397705</v>
      </c>
    </row>
    <row r="1837" spans="3:8" x14ac:dyDescent="0.35">
      <c r="C1837" s="1">
        <v>666</v>
      </c>
      <c r="D1837" s="14">
        <v>1.2067042589999999</v>
      </c>
      <c r="E1837" s="16">
        <v>666</v>
      </c>
      <c r="F1837" s="1">
        <v>4.1528700000000001</v>
      </c>
      <c r="G1837" s="1">
        <v>2.1946603286479998</v>
      </c>
      <c r="H1837" s="1">
        <v>6.1110852578114807</v>
      </c>
    </row>
    <row r="1838" spans="3:8" x14ac:dyDescent="0.35">
      <c r="C1838" s="1">
        <v>665</v>
      </c>
      <c r="D1838" s="14">
        <v>0.76712954040000003</v>
      </c>
      <c r="E1838" s="16">
        <v>665</v>
      </c>
      <c r="F1838" s="1">
        <v>3.7404600000000001</v>
      </c>
      <c r="G1838" s="1">
        <v>2.2113108232799998</v>
      </c>
      <c r="H1838" s="1">
        <v>5.2696159230224779</v>
      </c>
    </row>
    <row r="1839" spans="3:8" x14ac:dyDescent="0.35">
      <c r="C1839" s="1">
        <v>664</v>
      </c>
      <c r="D1839" s="14">
        <v>0.49987345929999999</v>
      </c>
      <c r="E1839" s="16">
        <v>664</v>
      </c>
      <c r="F1839" s="1">
        <v>3.3403900000000002</v>
      </c>
      <c r="G1839" s="1">
        <v>2.1826517406679997</v>
      </c>
      <c r="H1839" s="1">
        <v>4.4981375090734126</v>
      </c>
    </row>
    <row r="1840" spans="3:8" x14ac:dyDescent="0.35">
      <c r="C1840" s="1">
        <v>663</v>
      </c>
      <c r="D1840" s="14">
        <v>0.41486030820000003</v>
      </c>
      <c r="E1840" s="16">
        <v>663</v>
      </c>
      <c r="F1840" s="1">
        <v>3.02644</v>
      </c>
      <c r="G1840" s="1">
        <v>2.1366156690240001</v>
      </c>
      <c r="H1840" s="1">
        <v>3.9162713470694643</v>
      </c>
    </row>
    <row r="1841" spans="3:8" x14ac:dyDescent="0.35">
      <c r="C1841" s="1">
        <v>662</v>
      </c>
      <c r="D1841" s="14">
        <v>0.50754922629999999</v>
      </c>
      <c r="E1841" s="16">
        <v>662</v>
      </c>
      <c r="F1841" s="1">
        <v>2.7633100000000002</v>
      </c>
      <c r="G1841" s="1">
        <v>2.0565817959720003</v>
      </c>
      <c r="H1841" s="1">
        <v>3.4700317777077943</v>
      </c>
    </row>
    <row r="1842" spans="3:8" x14ac:dyDescent="0.35">
      <c r="C1842" s="1">
        <v>661</v>
      </c>
      <c r="D1842" s="14">
        <v>0.77577060460000002</v>
      </c>
      <c r="E1842" s="16">
        <v>661</v>
      </c>
      <c r="F1842" s="1">
        <v>2.59171</v>
      </c>
      <c r="G1842" s="1">
        <v>1.952260256308</v>
      </c>
      <c r="H1842" s="1">
        <v>3.2311661155681533</v>
      </c>
    </row>
    <row r="1843" spans="3:8" x14ac:dyDescent="0.35">
      <c r="C1843" s="1">
        <v>660</v>
      </c>
      <c r="D1843" s="14">
        <v>1.189824343</v>
      </c>
      <c r="E1843" s="16">
        <v>660</v>
      </c>
      <c r="F1843" s="1">
        <v>2.5016500000000002</v>
      </c>
      <c r="G1843" s="1">
        <v>1.8229267092119998</v>
      </c>
      <c r="H1843" s="1">
        <v>3.1803752928203668</v>
      </c>
    </row>
    <row r="1844" spans="3:8" x14ac:dyDescent="0.35">
      <c r="C1844" s="1">
        <v>659</v>
      </c>
      <c r="D1844" s="14">
        <v>1.722775459</v>
      </c>
      <c r="E1844" s="16">
        <v>659</v>
      </c>
      <c r="F1844" s="1">
        <v>2.5103</v>
      </c>
      <c r="G1844" s="1">
        <v>1.679291866844</v>
      </c>
      <c r="H1844" s="1">
        <v>3.3413121904623253</v>
      </c>
    </row>
    <row r="1845" spans="3:8" x14ac:dyDescent="0.35">
      <c r="C1845" s="1">
        <v>658</v>
      </c>
      <c r="D1845" s="14">
        <v>2.344277382</v>
      </c>
      <c r="E1845" s="16">
        <v>658</v>
      </c>
      <c r="F1845" s="1">
        <v>2.6040999999999999</v>
      </c>
      <c r="G1845" s="1">
        <v>1.5298625408840001</v>
      </c>
      <c r="H1845" s="1">
        <v>3.6783459200018194</v>
      </c>
    </row>
    <row r="1846" spans="3:8" x14ac:dyDescent="0.35">
      <c r="C1846" s="1">
        <v>657</v>
      </c>
      <c r="D1846" s="14">
        <v>3.0062160489999998</v>
      </c>
      <c r="E1846" s="16">
        <v>657</v>
      </c>
      <c r="F1846" s="1">
        <v>2.81263</v>
      </c>
      <c r="G1846" s="1">
        <v>1.3804521252639999</v>
      </c>
      <c r="H1846" s="1">
        <v>4.2448092601322891</v>
      </c>
    </row>
    <row r="1847" spans="3:8" x14ac:dyDescent="0.35">
      <c r="C1847" s="1">
        <v>656</v>
      </c>
      <c r="D1847" s="14">
        <v>3.670119047</v>
      </c>
      <c r="E1847" s="16">
        <v>656</v>
      </c>
      <c r="F1847" s="1">
        <v>3.0921699999999999</v>
      </c>
      <c r="G1847" s="1">
        <v>1.234251691416</v>
      </c>
      <c r="H1847" s="1">
        <v>4.9500882909940769</v>
      </c>
    </row>
    <row r="1848" spans="3:8" x14ac:dyDescent="0.35">
      <c r="C1848" s="1">
        <v>655</v>
      </c>
      <c r="D1848" s="14">
        <v>4.2855339050000003</v>
      </c>
      <c r="E1848" s="16">
        <v>655</v>
      </c>
      <c r="F1848" s="1">
        <v>3.4348900000000002</v>
      </c>
      <c r="G1848" s="1">
        <v>1.1017131905799999</v>
      </c>
      <c r="H1848" s="1">
        <v>5.7680634806015947</v>
      </c>
    </row>
    <row r="1849" spans="3:8" x14ac:dyDescent="0.35">
      <c r="C1849" s="1">
        <v>654</v>
      </c>
      <c r="D1849" s="14">
        <v>4.8331217769999997</v>
      </c>
      <c r="E1849" s="16">
        <v>654</v>
      </c>
      <c r="F1849" s="1">
        <v>3.8331599999999999</v>
      </c>
      <c r="G1849" s="1">
        <v>0.99199087357480009</v>
      </c>
      <c r="H1849" s="1">
        <v>6.6743288983774249</v>
      </c>
    </row>
    <row r="1850" spans="3:8" x14ac:dyDescent="0.35">
      <c r="C1850" s="1">
        <v>653</v>
      </c>
      <c r="D1850" s="14">
        <v>5.2727799419999997</v>
      </c>
      <c r="E1850" s="16">
        <v>653</v>
      </c>
      <c r="F1850" s="1">
        <v>4.2546600000000003</v>
      </c>
      <c r="G1850" s="1">
        <v>0.90580154248559996</v>
      </c>
      <c r="H1850" s="1">
        <v>7.6035276187814604</v>
      </c>
    </row>
    <row r="1851" spans="3:8" x14ac:dyDescent="0.35">
      <c r="C1851" s="1">
        <v>652</v>
      </c>
      <c r="D1851" s="14">
        <v>5.5730910299999996</v>
      </c>
      <c r="E1851" s="16">
        <v>652</v>
      </c>
      <c r="F1851" s="1">
        <v>4.6871400000000003</v>
      </c>
      <c r="G1851" s="1">
        <v>0.84478926538440002</v>
      </c>
      <c r="H1851" s="1">
        <v>8.5294903838091649</v>
      </c>
    </row>
    <row r="1852" spans="3:8" x14ac:dyDescent="0.35">
      <c r="C1852" s="1">
        <v>651</v>
      </c>
      <c r="D1852" s="14">
        <v>5.726676941</v>
      </c>
      <c r="E1852" s="16">
        <v>651</v>
      </c>
      <c r="F1852" s="1">
        <v>5.0953600000000003</v>
      </c>
      <c r="G1852" s="1">
        <v>0.8204790381896</v>
      </c>
      <c r="H1852" s="1">
        <v>9.3702401392257801</v>
      </c>
    </row>
    <row r="1853" spans="3:8" x14ac:dyDescent="0.35">
      <c r="C1853" s="1">
        <v>650</v>
      </c>
      <c r="D1853" s="14">
        <v>5.7241477969999996</v>
      </c>
      <c r="E1853" s="16">
        <v>650</v>
      </c>
      <c r="F1853" s="1">
        <v>5.48123</v>
      </c>
      <c r="G1853" s="1">
        <v>0.82881846831080008</v>
      </c>
      <c r="H1853" s="1">
        <v>10.13364349169486</v>
      </c>
    </row>
    <row r="1854" spans="3:8" x14ac:dyDescent="0.35">
      <c r="C1854" s="1">
        <v>649</v>
      </c>
      <c r="D1854" s="14">
        <v>5.5634112360000003</v>
      </c>
      <c r="E1854" s="16">
        <v>649</v>
      </c>
      <c r="F1854" s="1">
        <v>5.7827099999999998</v>
      </c>
      <c r="G1854" s="1">
        <v>0.87039593267920001</v>
      </c>
      <c r="H1854" s="1">
        <v>10.695023393209569</v>
      </c>
    </row>
    <row r="1855" spans="3:8" x14ac:dyDescent="0.35">
      <c r="C1855" s="1">
        <v>648</v>
      </c>
      <c r="D1855" s="14">
        <v>5.2532916070000004</v>
      </c>
      <c r="E1855" s="16">
        <v>648</v>
      </c>
      <c r="F1855" s="1">
        <v>6.0095999999999998</v>
      </c>
      <c r="G1855" s="1">
        <v>0.94054696365840007</v>
      </c>
      <c r="H1855" s="1">
        <v>11.078658125314382</v>
      </c>
    </row>
    <row r="1856" spans="3:8" x14ac:dyDescent="0.35">
      <c r="C1856" s="1">
        <v>647</v>
      </c>
      <c r="D1856" s="14">
        <v>4.8149967189999998</v>
      </c>
      <c r="E1856" s="16">
        <v>647</v>
      </c>
      <c r="F1856" s="1">
        <v>6.1568800000000001</v>
      </c>
      <c r="G1856" s="1">
        <v>1.0330414791039999</v>
      </c>
      <c r="H1856" s="1">
        <v>11.280726519397101</v>
      </c>
    </row>
    <row r="1857" spans="3:8" x14ac:dyDescent="0.35">
      <c r="C1857" s="1">
        <v>646</v>
      </c>
      <c r="D1857" s="14">
        <v>4.2642493249999998</v>
      </c>
      <c r="E1857" s="16">
        <v>646</v>
      </c>
      <c r="F1857" s="1">
        <v>6.2204499999999996</v>
      </c>
      <c r="G1857" s="1">
        <v>1.1554551339080001</v>
      </c>
      <c r="H1857" s="1">
        <v>11.285439882605132</v>
      </c>
    </row>
    <row r="1858" spans="3:8" x14ac:dyDescent="0.35">
      <c r="C1858" s="1">
        <v>645</v>
      </c>
      <c r="D1858" s="14">
        <v>3.644394159</v>
      </c>
      <c r="E1858" s="16">
        <v>645</v>
      </c>
      <c r="F1858" s="1">
        <v>6.1475299999999997</v>
      </c>
      <c r="G1858" s="1">
        <v>1.2829074530719999</v>
      </c>
      <c r="H1858" s="1">
        <v>11.012155611244461</v>
      </c>
    </row>
    <row r="1859" spans="3:8" x14ac:dyDescent="0.35">
      <c r="C1859" s="1">
        <v>644</v>
      </c>
      <c r="D1859" s="14">
        <v>2.9911136630000001</v>
      </c>
      <c r="E1859" s="16">
        <v>644</v>
      </c>
      <c r="F1859" s="1">
        <v>6.0100600000000002</v>
      </c>
      <c r="G1859" s="1">
        <v>1.430793666172</v>
      </c>
      <c r="H1859" s="1">
        <v>10.589329863580659</v>
      </c>
    </row>
    <row r="1860" spans="3:8" x14ac:dyDescent="0.35">
      <c r="C1860" s="1">
        <v>643</v>
      </c>
      <c r="D1860" s="14">
        <v>2.3360691070000001</v>
      </c>
      <c r="E1860" s="16">
        <v>643</v>
      </c>
      <c r="F1860" s="1">
        <v>5.7499700000000002</v>
      </c>
      <c r="G1860" s="1">
        <v>1.5781157989399999</v>
      </c>
      <c r="H1860" s="1">
        <v>9.9218261176753781</v>
      </c>
    </row>
    <row r="1861" spans="3:8" x14ac:dyDescent="0.35">
      <c r="C1861" s="1">
        <v>642</v>
      </c>
      <c r="D1861" s="14">
        <v>1.7344018219999999</v>
      </c>
      <c r="E1861" s="16">
        <v>642</v>
      </c>
      <c r="F1861" s="1">
        <v>5.4351399999999996</v>
      </c>
      <c r="G1861" s="1">
        <v>1.720458388892</v>
      </c>
      <c r="H1861" s="1">
        <v>9.1498193748020498</v>
      </c>
    </row>
    <row r="1862" spans="3:8" x14ac:dyDescent="0.35">
      <c r="C1862" s="1">
        <v>641</v>
      </c>
      <c r="D1862" s="14">
        <v>1.219418168</v>
      </c>
      <c r="E1862" s="16">
        <v>641</v>
      </c>
      <c r="F1862" s="1">
        <v>5.0246399999999998</v>
      </c>
      <c r="G1862" s="1">
        <v>1.8461079969400001</v>
      </c>
      <c r="H1862" s="1">
        <v>8.203181016004029</v>
      </c>
    </row>
    <row r="1863" spans="3:8" x14ac:dyDescent="0.35">
      <c r="C1863" s="1">
        <v>640</v>
      </c>
      <c r="D1863" s="14">
        <v>0.8344474435</v>
      </c>
      <c r="E1863" s="16">
        <v>640</v>
      </c>
      <c r="F1863" s="1">
        <v>4.6053499999999996</v>
      </c>
      <c r="G1863" s="1">
        <v>1.9596348361039999</v>
      </c>
      <c r="H1863" s="1">
        <v>7.2510700296687887</v>
      </c>
    </row>
    <row r="1864" spans="3:8" x14ac:dyDescent="0.35">
      <c r="C1864" s="1">
        <v>639</v>
      </c>
      <c r="D1864" s="14">
        <v>0.60228961709999995</v>
      </c>
      <c r="E1864" s="16">
        <v>639</v>
      </c>
      <c r="F1864" s="1">
        <v>4.1498699999999999</v>
      </c>
      <c r="G1864" s="1">
        <v>2.045317415964</v>
      </c>
      <c r="H1864" s="1">
        <v>6.25441302224597</v>
      </c>
    </row>
    <row r="1865" spans="3:8" x14ac:dyDescent="0.35">
      <c r="C1865" s="1">
        <v>638</v>
      </c>
      <c r="D1865" s="14">
        <v>0.53456938269999998</v>
      </c>
      <c r="E1865" s="16">
        <v>638</v>
      </c>
      <c r="F1865" s="1">
        <v>3.6919</v>
      </c>
      <c r="G1865" s="1">
        <v>2.0933390803359999</v>
      </c>
      <c r="H1865" s="1">
        <v>5.290464598272874</v>
      </c>
    </row>
    <row r="1866" spans="3:8" x14ac:dyDescent="0.35">
      <c r="C1866" s="1">
        <v>637</v>
      </c>
      <c r="D1866" s="14">
        <v>0.64223092790000003</v>
      </c>
      <c r="E1866" s="16">
        <v>637</v>
      </c>
      <c r="F1866" s="1">
        <v>3.3033700000000001</v>
      </c>
      <c r="G1866" s="1">
        <v>2.1184511454039998</v>
      </c>
      <c r="H1866" s="1">
        <v>4.4882809461847515</v>
      </c>
    </row>
    <row r="1867" spans="3:8" x14ac:dyDescent="0.35">
      <c r="C1867" s="1">
        <v>636</v>
      </c>
      <c r="D1867" s="14">
        <v>0.90938508510000005</v>
      </c>
      <c r="E1867" s="16">
        <v>636</v>
      </c>
      <c r="F1867" s="1">
        <v>2.9756200000000002</v>
      </c>
      <c r="G1867" s="1">
        <v>2.109227653424</v>
      </c>
      <c r="H1867" s="1">
        <v>3.8420110035064861</v>
      </c>
    </row>
    <row r="1868" spans="3:8" x14ac:dyDescent="0.35">
      <c r="C1868" s="1">
        <v>635</v>
      </c>
      <c r="D1868" s="14">
        <v>1.3154855969999999</v>
      </c>
      <c r="E1868" s="16">
        <v>635</v>
      </c>
      <c r="F1868" s="1">
        <v>2.7260200000000001</v>
      </c>
      <c r="G1868" s="1">
        <v>2.0655491595200002</v>
      </c>
      <c r="H1868" s="1">
        <v>3.3864924469076008</v>
      </c>
    </row>
    <row r="1869" spans="3:8" x14ac:dyDescent="0.35">
      <c r="C1869" s="1">
        <v>634</v>
      </c>
      <c r="D1869" s="14">
        <v>1.825307131</v>
      </c>
      <c r="E1869" s="16">
        <v>634</v>
      </c>
      <c r="F1869" s="1">
        <v>2.59579</v>
      </c>
      <c r="G1869" s="1">
        <v>1.99245708102</v>
      </c>
      <c r="H1869" s="1">
        <v>3.1991309711357658</v>
      </c>
    </row>
    <row r="1870" spans="3:8" x14ac:dyDescent="0.35">
      <c r="C1870" s="1">
        <v>633</v>
      </c>
      <c r="D1870" s="14">
        <v>2.3922095300000001</v>
      </c>
      <c r="E1870" s="16">
        <v>633</v>
      </c>
      <c r="F1870" s="1">
        <v>2.5949399999999998</v>
      </c>
      <c r="G1870" s="1">
        <v>1.8969227762600001</v>
      </c>
      <c r="H1870" s="1">
        <v>3.2929624387605294</v>
      </c>
    </row>
    <row r="1871" spans="3:8" x14ac:dyDescent="0.35">
      <c r="C1871" s="1">
        <v>632</v>
      </c>
      <c r="D1871" s="14">
        <v>2.9762687680000002</v>
      </c>
      <c r="E1871" s="16">
        <v>632</v>
      </c>
      <c r="F1871" s="1">
        <v>2.6942300000000001</v>
      </c>
      <c r="G1871" s="1">
        <v>1.7710006434559999</v>
      </c>
      <c r="H1871" s="1">
        <v>3.6174525383699341</v>
      </c>
    </row>
    <row r="1872" spans="3:8" x14ac:dyDescent="0.35">
      <c r="C1872" s="1">
        <v>631</v>
      </c>
      <c r="D1872" s="14">
        <v>3.535126209</v>
      </c>
      <c r="E1872" s="16">
        <v>631</v>
      </c>
      <c r="F1872" s="1">
        <v>2.9365700000000001</v>
      </c>
      <c r="G1872" s="1">
        <v>1.6473953952680001</v>
      </c>
      <c r="H1872" s="1">
        <v>4.2257459065868304</v>
      </c>
    </row>
    <row r="1873" spans="3:8" x14ac:dyDescent="0.35">
      <c r="C1873" s="1">
        <v>630</v>
      </c>
      <c r="D1873" s="14">
        <v>4.019106388</v>
      </c>
      <c r="E1873" s="16">
        <v>630</v>
      </c>
      <c r="F1873" s="1">
        <v>3.3079700000000001</v>
      </c>
      <c r="G1873" s="1">
        <v>1.5149337315560001</v>
      </c>
      <c r="H1873" s="1">
        <v>5.1010139518785174</v>
      </c>
    </row>
    <row r="1874" spans="3:8" x14ac:dyDescent="0.35">
      <c r="C1874" s="1">
        <v>629</v>
      </c>
      <c r="D1874" s="14">
        <v>4.3979630470000002</v>
      </c>
      <c r="E1874" s="16">
        <v>629</v>
      </c>
      <c r="F1874" s="1">
        <v>3.7579099999999999</v>
      </c>
      <c r="G1874" s="1">
        <v>1.394200470548</v>
      </c>
      <c r="H1874" s="1">
        <v>6.1216193246731319</v>
      </c>
    </row>
    <row r="1875" spans="3:8" x14ac:dyDescent="0.35">
      <c r="C1875" s="1">
        <v>628</v>
      </c>
      <c r="D1875" s="14">
        <v>4.633150101</v>
      </c>
      <c r="E1875" s="16">
        <v>628</v>
      </c>
      <c r="F1875" s="1">
        <v>4.31332</v>
      </c>
      <c r="G1875" s="1">
        <v>1.2834914025640001</v>
      </c>
      <c r="H1875" s="1">
        <v>7.3431422328166818</v>
      </c>
    </row>
    <row r="1876" spans="3:8" x14ac:dyDescent="0.35">
      <c r="C1876" s="1">
        <v>627</v>
      </c>
      <c r="D1876" s="14">
        <v>4.7164120670000003</v>
      </c>
      <c r="E1876" s="16">
        <v>627</v>
      </c>
      <c r="F1876" s="1">
        <v>4.9159499999999996</v>
      </c>
      <c r="G1876" s="1">
        <v>1.198486724508</v>
      </c>
      <c r="H1876" s="1">
        <v>8.6334119778105887</v>
      </c>
    </row>
    <row r="1877" spans="3:8" x14ac:dyDescent="0.35">
      <c r="C1877" s="1">
        <v>626</v>
      </c>
      <c r="D1877" s="14">
        <v>4.6373763080000003</v>
      </c>
      <c r="E1877" s="16">
        <v>626</v>
      </c>
      <c r="F1877" s="1">
        <v>5.53322</v>
      </c>
      <c r="G1877" s="1">
        <v>1.142493844304</v>
      </c>
      <c r="H1877" s="1">
        <v>9.92394995172093</v>
      </c>
    </row>
    <row r="1878" spans="3:8" x14ac:dyDescent="0.35">
      <c r="C1878" s="1">
        <v>625</v>
      </c>
      <c r="D1878" s="14">
        <v>4.406337261</v>
      </c>
      <c r="E1878" s="16">
        <v>625</v>
      </c>
      <c r="F1878" s="1">
        <v>6.1324300000000003</v>
      </c>
      <c r="G1878" s="1">
        <v>1.1238752305600002</v>
      </c>
      <c r="H1878" s="1">
        <v>11.140980864274782</v>
      </c>
    </row>
    <row r="1879" spans="3:8" x14ac:dyDescent="0.35">
      <c r="C1879" s="1">
        <v>624</v>
      </c>
      <c r="D1879" s="14">
        <v>4.0334911350000002</v>
      </c>
      <c r="E1879" s="16">
        <v>624</v>
      </c>
      <c r="F1879" s="1">
        <v>6.6958099999999998</v>
      </c>
      <c r="G1879" s="1">
        <v>1.143388018752</v>
      </c>
      <c r="H1879" s="1">
        <v>12.248234104834538</v>
      </c>
    </row>
    <row r="1880" spans="3:8" x14ac:dyDescent="0.35">
      <c r="C1880" s="1">
        <v>623</v>
      </c>
      <c r="D1880" s="14">
        <v>3.553432226</v>
      </c>
      <c r="E1880" s="16">
        <v>623</v>
      </c>
      <c r="F1880" s="1">
        <v>7.1955900000000002</v>
      </c>
      <c r="G1880" s="1">
        <v>1.204728834472</v>
      </c>
      <c r="H1880" s="1">
        <v>13.18645075689254</v>
      </c>
    </row>
    <row r="1881" spans="3:8" x14ac:dyDescent="0.35">
      <c r="C1881" s="1">
        <v>622</v>
      </c>
      <c r="D1881" s="14">
        <v>2.9967675210000002</v>
      </c>
      <c r="E1881" s="16">
        <v>622</v>
      </c>
      <c r="F1881" s="1">
        <v>7.6166799999999997</v>
      </c>
      <c r="G1881" s="1">
        <v>1.309900864544</v>
      </c>
      <c r="H1881" s="1">
        <v>13.92345104120429</v>
      </c>
    </row>
    <row r="1882" spans="3:8" x14ac:dyDescent="0.35">
      <c r="C1882" s="1">
        <v>621</v>
      </c>
      <c r="D1882" s="14">
        <v>2.4225928780000001</v>
      </c>
      <c r="E1882" s="16">
        <v>621</v>
      </c>
      <c r="F1882" s="1">
        <v>7.89072</v>
      </c>
      <c r="G1882" s="1">
        <v>1.4466062384680001</v>
      </c>
      <c r="H1882" s="1">
        <v>14.334834289647439</v>
      </c>
    </row>
    <row r="1883" spans="3:8" x14ac:dyDescent="0.35">
      <c r="C1883" s="1">
        <v>620</v>
      </c>
      <c r="D1883" s="14">
        <v>1.8862770799999999</v>
      </c>
      <c r="E1883" s="16">
        <v>620</v>
      </c>
      <c r="F1883" s="1">
        <v>8.0420599999999993</v>
      </c>
      <c r="G1883" s="1">
        <v>1.615890655376</v>
      </c>
      <c r="H1883" s="1">
        <v>14.468227554141434</v>
      </c>
    </row>
    <row r="1884" spans="3:8" x14ac:dyDescent="0.35">
      <c r="C1884" s="1">
        <v>619</v>
      </c>
      <c r="D1884" s="14">
        <v>1.433284521</v>
      </c>
      <c r="E1884" s="16">
        <v>619</v>
      </c>
      <c r="F1884" s="1">
        <v>8.0668299999999995</v>
      </c>
      <c r="G1884" s="1">
        <v>1.8185794695319999</v>
      </c>
      <c r="H1884" s="1">
        <v>14.315075266169053</v>
      </c>
    </row>
    <row r="1885" spans="3:8" x14ac:dyDescent="0.35">
      <c r="C1885" s="1">
        <v>618</v>
      </c>
      <c r="D1885" s="14">
        <v>1.1187483069999999</v>
      </c>
      <c r="E1885" s="16">
        <v>618</v>
      </c>
      <c r="F1885" s="1">
        <v>7.9459799999999996</v>
      </c>
      <c r="G1885" s="1">
        <v>2.0258844588240001</v>
      </c>
      <c r="H1885" s="1">
        <v>13.866082644927095</v>
      </c>
    </row>
    <row r="1886" spans="3:8" x14ac:dyDescent="0.35">
      <c r="C1886" s="1">
        <v>617</v>
      </c>
      <c r="D1886" s="14">
        <v>0.9955444336</v>
      </c>
      <c r="E1886" s="16">
        <v>617</v>
      </c>
      <c r="F1886" s="1">
        <v>7.6785600000000001</v>
      </c>
      <c r="G1886" s="1">
        <v>2.2423487875079999</v>
      </c>
      <c r="H1886" s="1">
        <v>13.114761533878118</v>
      </c>
    </row>
    <row r="1887" spans="3:8" x14ac:dyDescent="0.35">
      <c r="C1887" s="1">
        <v>616</v>
      </c>
      <c r="D1887" s="14">
        <v>1.0809836390000001</v>
      </c>
      <c r="E1887" s="16">
        <v>616</v>
      </c>
      <c r="F1887" s="1">
        <v>7.3053499999999998</v>
      </c>
      <c r="G1887" s="1">
        <v>2.4530270099760001</v>
      </c>
      <c r="H1887" s="1">
        <v>12.157670392290994</v>
      </c>
    </row>
    <row r="1888" spans="3:8" x14ac:dyDescent="0.35">
      <c r="C1888" s="1">
        <v>615</v>
      </c>
      <c r="D1888" s="14">
        <v>1.3968597650000001</v>
      </c>
      <c r="E1888" s="16">
        <v>615</v>
      </c>
      <c r="F1888" s="1">
        <v>6.8227700000000002</v>
      </c>
      <c r="G1888" s="1">
        <v>2.6511980319600004</v>
      </c>
      <c r="H1888" s="1">
        <v>10.99434064729282</v>
      </c>
    </row>
    <row r="1889" spans="3:8" x14ac:dyDescent="0.35">
      <c r="C1889" s="1">
        <v>614</v>
      </c>
      <c r="D1889" s="14">
        <v>1.9240401979999999</v>
      </c>
      <c r="E1889" s="16">
        <v>614</v>
      </c>
      <c r="F1889" s="1">
        <v>6.2672100000000004</v>
      </c>
      <c r="G1889" s="1">
        <v>2.8216248532800003</v>
      </c>
      <c r="H1889" s="1">
        <v>9.7127895272773106</v>
      </c>
    </row>
    <row r="1890" spans="3:8" x14ac:dyDescent="0.35">
      <c r="C1890" s="1">
        <v>613</v>
      </c>
      <c r="D1890" s="14">
        <v>2.639000416</v>
      </c>
      <c r="E1890" s="16">
        <v>613</v>
      </c>
      <c r="F1890" s="1">
        <v>5.6867099999999997</v>
      </c>
      <c r="G1890" s="1">
        <v>2.9677948870120003</v>
      </c>
      <c r="H1890" s="1">
        <v>8.4056223391855962</v>
      </c>
    </row>
    <row r="1891" spans="3:8" x14ac:dyDescent="0.35">
      <c r="C1891" s="1">
        <v>612</v>
      </c>
      <c r="D1891" s="14">
        <v>3.4961109160000001</v>
      </c>
      <c r="E1891" s="16">
        <v>612</v>
      </c>
      <c r="F1891" s="1">
        <v>5.0804400000000003</v>
      </c>
      <c r="G1891" s="1">
        <v>3.0587742957760002</v>
      </c>
      <c r="H1891" s="1">
        <v>7.102113291320566</v>
      </c>
    </row>
    <row r="1892" spans="3:8" x14ac:dyDescent="0.35">
      <c r="C1892" s="1">
        <v>611</v>
      </c>
      <c r="D1892" s="14">
        <v>4.4516520499999999</v>
      </c>
      <c r="E1892" s="16">
        <v>611</v>
      </c>
      <c r="F1892" s="1">
        <v>4.5119499999999997</v>
      </c>
      <c r="G1892" s="1">
        <v>3.1118206237280002</v>
      </c>
      <c r="H1892" s="1">
        <v>5.912071617740728</v>
      </c>
    </row>
    <row r="1893" spans="3:8" x14ac:dyDescent="0.35">
      <c r="C1893" s="1">
        <v>610</v>
      </c>
      <c r="D1893" s="14">
        <v>5.4302220339999998</v>
      </c>
      <c r="E1893" s="16">
        <v>610</v>
      </c>
      <c r="F1893" s="1">
        <v>4.0090500000000002</v>
      </c>
      <c r="G1893" s="1">
        <v>3.1142787370080001</v>
      </c>
      <c r="H1893" s="1">
        <v>4.9038176688526605</v>
      </c>
    </row>
    <row r="1894" spans="3:8" x14ac:dyDescent="0.35">
      <c r="C1894" s="1">
        <v>609</v>
      </c>
      <c r="D1894" s="14">
        <v>6.3649907109999999</v>
      </c>
      <c r="E1894" s="16">
        <v>609</v>
      </c>
      <c r="F1894" s="1">
        <v>3.57619</v>
      </c>
      <c r="G1894" s="1">
        <v>3.062835724768</v>
      </c>
      <c r="H1894" s="1">
        <v>4.0895422165821635</v>
      </c>
    </row>
    <row r="1895" spans="3:8" x14ac:dyDescent="0.35">
      <c r="C1895" s="1">
        <v>608</v>
      </c>
      <c r="D1895" s="14">
        <v>7.2135710719999997</v>
      </c>
      <c r="E1895" s="16">
        <v>608</v>
      </c>
      <c r="F1895" s="1">
        <v>3.29122</v>
      </c>
      <c r="G1895" s="1">
        <v>2.9693453009600002</v>
      </c>
      <c r="H1895" s="1">
        <v>3.613099680777633</v>
      </c>
    </row>
    <row r="1896" spans="3:8" x14ac:dyDescent="0.35">
      <c r="C1896" s="1">
        <v>607</v>
      </c>
      <c r="D1896" s="14">
        <v>7.9073214529999998</v>
      </c>
      <c r="E1896" s="16">
        <v>607</v>
      </c>
      <c r="F1896" s="1">
        <v>3.1145800000000001</v>
      </c>
      <c r="G1896" s="1">
        <v>2.8243082159679997</v>
      </c>
      <c r="H1896" s="1">
        <v>3.404850563736241</v>
      </c>
    </row>
    <row r="1897" spans="3:8" x14ac:dyDescent="0.35">
      <c r="C1897" s="1">
        <v>606</v>
      </c>
      <c r="D1897" s="14">
        <v>8.4132118229999993</v>
      </c>
      <c r="E1897" s="16">
        <v>606</v>
      </c>
      <c r="F1897" s="1">
        <v>3.0774900000000001</v>
      </c>
      <c r="G1897" s="1">
        <v>2.6511568599280002</v>
      </c>
      <c r="H1897" s="1">
        <v>3.5038319230776578</v>
      </c>
    </row>
    <row r="1898" spans="3:8" x14ac:dyDescent="0.35">
      <c r="C1898" s="1">
        <v>605</v>
      </c>
      <c r="D1898" s="14">
        <v>8.6974287029999999</v>
      </c>
      <c r="E1898" s="16">
        <v>605</v>
      </c>
      <c r="F1898" s="1">
        <v>3.1740400000000002</v>
      </c>
      <c r="G1898" s="1">
        <v>2.4464758698160001</v>
      </c>
      <c r="H1898" s="1">
        <v>3.9015993408518121</v>
      </c>
    </row>
    <row r="1899" spans="3:8" x14ac:dyDescent="0.35">
      <c r="C1899" s="1">
        <v>604</v>
      </c>
      <c r="D1899" s="14">
        <v>8.7455778120000005</v>
      </c>
      <c r="E1899" s="16">
        <v>604</v>
      </c>
      <c r="F1899" s="1">
        <v>3.41676</v>
      </c>
      <c r="G1899" s="1">
        <v>2.2262323325240003</v>
      </c>
      <c r="H1899" s="1">
        <v>4.6072964926109998</v>
      </c>
    </row>
    <row r="1900" spans="3:8" x14ac:dyDescent="0.35">
      <c r="C1900" s="1">
        <v>603</v>
      </c>
      <c r="D1900" s="14">
        <v>8.5562372209999999</v>
      </c>
      <c r="E1900" s="16">
        <v>603</v>
      </c>
      <c r="F1900" s="1">
        <v>3.7217699999999998</v>
      </c>
      <c r="G1900" s="1">
        <v>2.002483187668</v>
      </c>
      <c r="H1900" s="1">
        <v>5.4410479205042241</v>
      </c>
    </row>
    <row r="1901" spans="3:8" x14ac:dyDescent="0.35">
      <c r="C1901" s="1">
        <v>602</v>
      </c>
      <c r="D1901" s="14">
        <v>8.1363954540000005</v>
      </c>
      <c r="E1901" s="16">
        <v>602</v>
      </c>
      <c r="F1901" s="1">
        <v>4.1221100000000002</v>
      </c>
      <c r="G1901" s="1">
        <v>1.7878105602359999</v>
      </c>
      <c r="H1901" s="1">
        <v>6.4564087314321892</v>
      </c>
    </row>
    <row r="1902" spans="3:8" x14ac:dyDescent="0.35">
      <c r="C1902" s="1">
        <v>601</v>
      </c>
      <c r="D1902" s="14">
        <v>7.5217394830000002</v>
      </c>
      <c r="E1902" s="16">
        <v>601</v>
      </c>
      <c r="F1902" s="1">
        <v>4.5398300000000003</v>
      </c>
      <c r="G1902" s="1">
        <v>1.5881142574359999</v>
      </c>
      <c r="H1902" s="1">
        <v>7.4915443463693947</v>
      </c>
    </row>
    <row r="1903" spans="3:8" x14ac:dyDescent="0.35">
      <c r="C1903" s="1">
        <v>600</v>
      </c>
      <c r="D1903" s="14">
        <v>6.7382192610000002</v>
      </c>
      <c r="E1903" s="16">
        <v>600</v>
      </c>
      <c r="F1903" s="1">
        <v>4.95749</v>
      </c>
      <c r="G1903" s="1">
        <v>1.4126853946639999</v>
      </c>
      <c r="H1903" s="1">
        <v>8.502286940522982</v>
      </c>
    </row>
    <row r="1904" spans="3:8" x14ac:dyDescent="0.35">
      <c r="C1904" s="1">
        <v>599</v>
      </c>
      <c r="D1904" s="14">
        <v>5.8337869639999997</v>
      </c>
      <c r="E1904" s="16">
        <v>599</v>
      </c>
      <c r="F1904" s="1">
        <v>5.3512399999999998</v>
      </c>
      <c r="G1904" s="1">
        <v>1.2768233285319999</v>
      </c>
      <c r="H1904" s="1">
        <v>9.4256635234089199</v>
      </c>
    </row>
    <row r="1905" spans="3:8" x14ac:dyDescent="0.35">
      <c r="C1905" s="1">
        <v>598</v>
      </c>
      <c r="D1905" s="14">
        <v>4.9051971439999997</v>
      </c>
      <c r="E1905" s="16">
        <v>598</v>
      </c>
      <c r="F1905" s="1">
        <v>5.6604200000000002</v>
      </c>
      <c r="G1905" s="1">
        <v>1.1833475068999999</v>
      </c>
      <c r="H1905" s="1">
        <v>10.137490489921669</v>
      </c>
    </row>
    <row r="1906" spans="3:8" x14ac:dyDescent="0.35">
      <c r="C1906" s="1">
        <v>597</v>
      </c>
      <c r="D1906" s="14">
        <v>3.9876871110000001</v>
      </c>
      <c r="E1906" s="16">
        <v>597</v>
      </c>
      <c r="F1906" s="1">
        <v>5.8786199999999997</v>
      </c>
      <c r="G1906" s="1">
        <v>1.1406432574480001</v>
      </c>
      <c r="H1906" s="1">
        <v>10.616593553239689</v>
      </c>
    </row>
    <row r="1907" spans="3:8" x14ac:dyDescent="0.35">
      <c r="C1907" s="1">
        <v>596</v>
      </c>
      <c r="D1907" s="14">
        <v>3.1681351659999999</v>
      </c>
      <c r="E1907" s="16">
        <v>596</v>
      </c>
      <c r="F1907" s="1">
        <v>5.9931599999999996</v>
      </c>
      <c r="G1907" s="1">
        <v>1.1363289308960001</v>
      </c>
      <c r="H1907" s="1">
        <v>10.849992567959408</v>
      </c>
    </row>
    <row r="1908" spans="3:8" x14ac:dyDescent="0.35">
      <c r="C1908" s="1">
        <v>595</v>
      </c>
      <c r="D1908" s="14">
        <v>2.502593756</v>
      </c>
      <c r="E1908" s="16">
        <v>595</v>
      </c>
      <c r="F1908" s="1">
        <v>5.9672099999999997</v>
      </c>
      <c r="G1908" s="1">
        <v>1.1873697979639999</v>
      </c>
      <c r="H1908" s="1">
        <v>10.747043474991496</v>
      </c>
    </row>
    <row r="1909" spans="3:8" x14ac:dyDescent="0.35">
      <c r="C1909" s="1">
        <v>594</v>
      </c>
      <c r="D1909" s="14">
        <v>2.0487251280000001</v>
      </c>
      <c r="E1909" s="16">
        <v>594</v>
      </c>
      <c r="F1909" s="1">
        <v>5.8232799999999996</v>
      </c>
      <c r="G1909" s="1">
        <v>1.2829866857400001</v>
      </c>
      <c r="H1909" s="1">
        <v>10.363575131328043</v>
      </c>
    </row>
    <row r="1910" spans="3:8" x14ac:dyDescent="0.35">
      <c r="C1910" s="1">
        <v>593</v>
      </c>
      <c r="D1910" s="14">
        <v>1.8295075890000001</v>
      </c>
      <c r="E1910" s="16">
        <v>593</v>
      </c>
      <c r="F1910" s="1">
        <v>5.5543500000000003</v>
      </c>
      <c r="G1910" s="1">
        <v>1.399377973048</v>
      </c>
      <c r="H1910" s="1">
        <v>9.7093164217463848</v>
      </c>
    </row>
    <row r="1911" spans="3:8" x14ac:dyDescent="0.35">
      <c r="C1911" s="1">
        <v>592</v>
      </c>
      <c r="D1911" s="14">
        <v>1.8545906539999999</v>
      </c>
      <c r="E1911" s="16">
        <v>592</v>
      </c>
      <c r="F1911" s="1">
        <v>5.2016799999999996</v>
      </c>
      <c r="G1911" s="1">
        <v>1.545066150032</v>
      </c>
      <c r="H1911" s="1">
        <v>8.8582936560540659</v>
      </c>
    </row>
    <row r="1912" spans="3:8" x14ac:dyDescent="0.35">
      <c r="C1912" s="1">
        <v>591</v>
      </c>
      <c r="D1912" s="14">
        <v>2.0918219090000001</v>
      </c>
      <c r="E1912" s="16">
        <v>591</v>
      </c>
      <c r="F1912" s="1">
        <v>4.7588900000000001</v>
      </c>
      <c r="G1912" s="1">
        <v>1.7076470667680002</v>
      </c>
      <c r="H1912" s="1">
        <v>7.8101338961279181</v>
      </c>
    </row>
    <row r="1913" spans="3:8" x14ac:dyDescent="0.35">
      <c r="C1913" s="1">
        <v>590</v>
      </c>
      <c r="D1913" s="14">
        <v>2.510835648</v>
      </c>
      <c r="E1913" s="16">
        <v>590</v>
      </c>
      <c r="F1913" s="1">
        <v>4.3227900000000004</v>
      </c>
      <c r="G1913" s="1">
        <v>1.8691482939520001</v>
      </c>
      <c r="H1913" s="1">
        <v>6.7764407859534987</v>
      </c>
    </row>
    <row r="1914" spans="3:8" x14ac:dyDescent="0.35">
      <c r="C1914" s="1">
        <v>589</v>
      </c>
      <c r="D1914" s="14">
        <v>3.0504639149999999</v>
      </c>
      <c r="E1914" s="16">
        <v>589</v>
      </c>
      <c r="F1914" s="1">
        <v>3.8509199999999999</v>
      </c>
      <c r="G1914" s="1">
        <v>2.0209131759159997</v>
      </c>
      <c r="H1914" s="1">
        <v>5.6809255360072219</v>
      </c>
    </row>
    <row r="1915" spans="3:8" x14ac:dyDescent="0.35">
      <c r="C1915" s="1">
        <v>588</v>
      </c>
      <c r="D1915" s="14">
        <v>3.633635521</v>
      </c>
      <c r="E1915" s="16">
        <v>588</v>
      </c>
      <c r="F1915" s="1">
        <v>3.4414699999999998</v>
      </c>
      <c r="G1915" s="1">
        <v>2.1539890677519997</v>
      </c>
      <c r="H1915" s="1">
        <v>4.728945078466305</v>
      </c>
    </row>
    <row r="1916" spans="3:8" x14ac:dyDescent="0.35">
      <c r="C1916" s="1">
        <v>587</v>
      </c>
      <c r="D1916" s="14">
        <v>4.1934094430000002</v>
      </c>
      <c r="E1916" s="16">
        <v>587</v>
      </c>
      <c r="F1916" s="1">
        <v>3.08277</v>
      </c>
      <c r="G1916" s="1">
        <v>2.2546314564439998</v>
      </c>
      <c r="H1916" s="1">
        <v>3.9109096444913436</v>
      </c>
    </row>
    <row r="1917" spans="3:8" x14ac:dyDescent="0.35">
      <c r="C1917" s="1">
        <v>586</v>
      </c>
      <c r="D1917" s="14">
        <v>4.6617927549999996</v>
      </c>
      <c r="E1917" s="16">
        <v>586</v>
      </c>
      <c r="F1917" s="1">
        <v>2.8191199999999998</v>
      </c>
      <c r="G1917" s="1">
        <v>2.3121483002160002</v>
      </c>
      <c r="H1917" s="1">
        <v>3.3260958371490794</v>
      </c>
    </row>
    <row r="1918" spans="3:8" x14ac:dyDescent="0.35">
      <c r="C1918" s="1">
        <v>585</v>
      </c>
      <c r="D1918" s="14">
        <v>4.990532398</v>
      </c>
      <c r="E1918" s="16">
        <v>585</v>
      </c>
      <c r="F1918" s="1">
        <v>2.6804899999999998</v>
      </c>
      <c r="G1918" s="1">
        <v>2.3332389105520002</v>
      </c>
      <c r="H1918" s="1">
        <v>3.0277441574309525</v>
      </c>
    </row>
    <row r="1919" spans="3:8" x14ac:dyDescent="0.35">
      <c r="C1919" s="1">
        <v>584</v>
      </c>
      <c r="D1919" s="14">
        <v>5.1458020209999997</v>
      </c>
      <c r="E1919" s="16">
        <v>584</v>
      </c>
      <c r="F1919" s="1">
        <v>2.6844000000000001</v>
      </c>
      <c r="G1919" s="1">
        <v>2.3184799358560002</v>
      </c>
      <c r="H1919" s="1">
        <v>3.0503234078362711</v>
      </c>
    </row>
    <row r="1920" spans="3:8" x14ac:dyDescent="0.35">
      <c r="C1920" s="1">
        <v>583</v>
      </c>
      <c r="D1920" s="14">
        <v>5.1026110649999996</v>
      </c>
      <c r="E1920" s="16">
        <v>583</v>
      </c>
      <c r="F1920" s="1">
        <v>2.7843599999999999</v>
      </c>
      <c r="G1920" s="1">
        <v>2.2447276691240003</v>
      </c>
      <c r="H1920" s="1">
        <v>3.3239908890038103</v>
      </c>
    </row>
    <row r="1921" spans="3:8" x14ac:dyDescent="0.35">
      <c r="C1921" s="1">
        <v>582</v>
      </c>
      <c r="D1921" s="14">
        <v>4.8723745349999996</v>
      </c>
      <c r="E1921" s="16">
        <v>582</v>
      </c>
      <c r="F1921" s="1">
        <v>3.0207000000000002</v>
      </c>
      <c r="G1921" s="1">
        <v>2.1507498826320002</v>
      </c>
      <c r="H1921" s="1">
        <v>3.890656714863141</v>
      </c>
    </row>
    <row r="1922" spans="3:8" x14ac:dyDescent="0.35">
      <c r="C1922" s="1">
        <v>581</v>
      </c>
      <c r="D1922" s="14">
        <v>4.4978957179999997</v>
      </c>
      <c r="E1922" s="16">
        <v>581</v>
      </c>
      <c r="F1922" s="1">
        <v>3.3472900000000001</v>
      </c>
      <c r="G1922" s="1">
        <v>2.0273956153679999</v>
      </c>
      <c r="H1922" s="1">
        <v>4.6671831810564823</v>
      </c>
    </row>
    <row r="1923" spans="3:8" x14ac:dyDescent="0.35">
      <c r="C1923" s="1">
        <v>580</v>
      </c>
      <c r="D1923" s="14">
        <v>4.0041122439999999</v>
      </c>
      <c r="E1923" s="16">
        <v>580</v>
      </c>
      <c r="F1923" s="1">
        <v>3.73203</v>
      </c>
      <c r="G1923" s="1">
        <v>1.88090769616</v>
      </c>
      <c r="H1923" s="1">
        <v>5.5831622024246155</v>
      </c>
    </row>
    <row r="1924" spans="3:8" x14ac:dyDescent="0.35">
      <c r="C1924" s="1">
        <v>579</v>
      </c>
      <c r="D1924" s="14">
        <v>3.483729839</v>
      </c>
      <c r="E1924" s="16">
        <v>579</v>
      </c>
      <c r="F1924" s="1">
        <v>4.1254</v>
      </c>
      <c r="G1924" s="1">
        <v>1.72960743628</v>
      </c>
      <c r="H1924" s="1">
        <v>6.5211942960705187</v>
      </c>
    </row>
    <row r="1925" spans="3:8" x14ac:dyDescent="0.35">
      <c r="C1925" s="1">
        <v>578</v>
      </c>
      <c r="D1925" s="14">
        <v>2.997738123</v>
      </c>
      <c r="E1925" s="16">
        <v>578</v>
      </c>
      <c r="F1925" s="1">
        <v>4.4947999999999997</v>
      </c>
      <c r="G1925" s="1">
        <v>1.5731770697280001</v>
      </c>
      <c r="H1925" s="1">
        <v>7.4164217017781455</v>
      </c>
    </row>
    <row r="1926" spans="3:8" x14ac:dyDescent="0.35">
      <c r="C1926" s="1">
        <v>577</v>
      </c>
      <c r="D1926" s="14">
        <v>2.631391287</v>
      </c>
      <c r="E1926" s="16">
        <v>577</v>
      </c>
      <c r="F1926" s="1">
        <v>4.8166399999999996</v>
      </c>
      <c r="G1926" s="1">
        <v>1.4455066817640001</v>
      </c>
      <c r="H1926" s="1">
        <v>8.1877719783781835</v>
      </c>
    </row>
    <row r="1927" spans="3:8" x14ac:dyDescent="0.35">
      <c r="C1927" s="1">
        <v>576</v>
      </c>
      <c r="D1927" s="14">
        <v>2.4557657239999999</v>
      </c>
      <c r="E1927" s="16">
        <v>576</v>
      </c>
      <c r="F1927" s="1">
        <v>5.0407099999999998</v>
      </c>
      <c r="G1927" s="1">
        <v>1.329896705248</v>
      </c>
      <c r="H1927" s="1">
        <v>8.7515233894604521</v>
      </c>
    </row>
    <row r="1928" spans="3:8" x14ac:dyDescent="0.35">
      <c r="C1928" s="1">
        <v>575</v>
      </c>
      <c r="D1928" s="14">
        <v>2.5301406380000002</v>
      </c>
      <c r="E1928" s="16">
        <v>575</v>
      </c>
      <c r="F1928" s="1">
        <v>5.1466900000000004</v>
      </c>
      <c r="G1928" s="1">
        <v>1.249588272332</v>
      </c>
      <c r="H1928" s="1">
        <v>9.0437835085254523</v>
      </c>
    </row>
    <row r="1929" spans="3:8" x14ac:dyDescent="0.35">
      <c r="C1929" s="1">
        <v>574</v>
      </c>
      <c r="D1929" s="14">
        <v>2.8644807339999998</v>
      </c>
      <c r="E1929" s="16">
        <v>574</v>
      </c>
      <c r="F1929" s="1">
        <v>5.1051099999999998</v>
      </c>
      <c r="G1929" s="1">
        <v>1.20229226402</v>
      </c>
      <c r="H1929" s="1">
        <v>9.0079231184927906</v>
      </c>
    </row>
    <row r="1930" spans="3:8" x14ac:dyDescent="0.35">
      <c r="C1930" s="1">
        <v>573</v>
      </c>
      <c r="D1930" s="14">
        <v>3.478538275</v>
      </c>
      <c r="E1930" s="16">
        <v>573</v>
      </c>
      <c r="F1930" s="1">
        <v>4.9491800000000001</v>
      </c>
      <c r="G1930" s="1">
        <v>1.1924096611000001</v>
      </c>
      <c r="H1930" s="1">
        <v>8.7059599151866891</v>
      </c>
    </row>
    <row r="1931" spans="3:8" x14ac:dyDescent="0.35">
      <c r="C1931" s="1">
        <v>572</v>
      </c>
      <c r="D1931" s="14">
        <v>4.3163032530000001</v>
      </c>
      <c r="E1931" s="16">
        <v>572</v>
      </c>
      <c r="F1931" s="1">
        <v>4.6691900000000004</v>
      </c>
      <c r="G1931" s="1">
        <v>1.216393205068</v>
      </c>
      <c r="H1931" s="1">
        <v>8.1219856966599355</v>
      </c>
    </row>
    <row r="1932" spans="3:8" x14ac:dyDescent="0.35">
      <c r="C1932" s="1">
        <v>571</v>
      </c>
      <c r="D1932" s="14">
        <v>5.308802128</v>
      </c>
      <c r="E1932" s="16">
        <v>571</v>
      </c>
      <c r="F1932" s="1">
        <v>4.3198699999999999</v>
      </c>
      <c r="G1932" s="1">
        <v>1.282236373448</v>
      </c>
      <c r="H1932" s="1">
        <v>7.3575046536561439</v>
      </c>
    </row>
    <row r="1933" spans="3:8" x14ac:dyDescent="0.35">
      <c r="C1933" s="1">
        <v>570</v>
      </c>
      <c r="D1933" s="14">
        <v>6.3770217899999997</v>
      </c>
      <c r="E1933" s="16">
        <v>570</v>
      </c>
      <c r="F1933" s="1">
        <v>3.8857300000000001</v>
      </c>
      <c r="G1933" s="1">
        <v>1.34422528924</v>
      </c>
      <c r="H1933" s="1">
        <v>6.4272430586485125</v>
      </c>
    </row>
    <row r="1934" spans="3:8" x14ac:dyDescent="0.35">
      <c r="C1934" s="1">
        <v>569</v>
      </c>
      <c r="D1934" s="14">
        <v>7.434615612</v>
      </c>
      <c r="E1934" s="16">
        <v>569</v>
      </c>
      <c r="F1934" s="1">
        <v>3.49282</v>
      </c>
      <c r="G1934" s="1">
        <v>1.4588147017640001</v>
      </c>
      <c r="H1934" s="1">
        <v>5.5268193822260008</v>
      </c>
    </row>
    <row r="1935" spans="3:8" x14ac:dyDescent="0.35">
      <c r="C1935" s="1">
        <v>568</v>
      </c>
      <c r="D1935" s="14">
        <v>8.3950939180000006</v>
      </c>
      <c r="E1935" s="16">
        <v>568</v>
      </c>
      <c r="F1935" s="1">
        <v>3.1072299999999999</v>
      </c>
      <c r="G1935" s="1">
        <v>1.55975056066</v>
      </c>
      <c r="H1935" s="1">
        <v>4.654709835553275</v>
      </c>
    </row>
    <row r="1936" spans="3:8" x14ac:dyDescent="0.35">
      <c r="C1936" s="1">
        <v>567</v>
      </c>
      <c r="D1936" s="14">
        <v>9.1405744549999994</v>
      </c>
      <c r="E1936" s="16">
        <v>567</v>
      </c>
      <c r="F1936" s="1">
        <v>2.8475299999999999</v>
      </c>
      <c r="G1936" s="1">
        <v>1.667874768396</v>
      </c>
      <c r="H1936" s="1">
        <v>4.0271802709540188</v>
      </c>
    </row>
    <row r="1937" spans="3:8" x14ac:dyDescent="0.35">
      <c r="C1937" s="1">
        <v>566</v>
      </c>
      <c r="D1937" s="14">
        <v>9.6266145709999993</v>
      </c>
      <c r="E1937" s="16">
        <v>566</v>
      </c>
      <c r="F1937" s="1">
        <v>2.7267600000000001</v>
      </c>
      <c r="G1937" s="1">
        <v>1.7645519554719999</v>
      </c>
      <c r="H1937" s="1">
        <v>3.6889775247424201</v>
      </c>
    </row>
    <row r="1938" spans="3:8" x14ac:dyDescent="0.35">
      <c r="C1938" s="1">
        <v>565</v>
      </c>
      <c r="D1938" s="14">
        <v>9.8255043030000007</v>
      </c>
      <c r="E1938" s="16">
        <v>565</v>
      </c>
      <c r="F1938" s="1">
        <v>2.76132</v>
      </c>
      <c r="G1938" s="1">
        <v>1.8375627661959999</v>
      </c>
      <c r="H1938" s="1">
        <v>3.6850772138300725</v>
      </c>
    </row>
    <row r="1939" spans="3:8" x14ac:dyDescent="0.35">
      <c r="C1939" s="1">
        <v>564</v>
      </c>
      <c r="D1939" s="14">
        <v>9.7111968990000008</v>
      </c>
      <c r="E1939" s="16">
        <v>564</v>
      </c>
      <c r="F1939" s="1">
        <v>2.9893800000000001</v>
      </c>
      <c r="G1939" s="1">
        <v>1.9010918039319999</v>
      </c>
      <c r="H1939" s="1">
        <v>4.0776674844301022</v>
      </c>
    </row>
    <row r="1940" spans="3:8" x14ac:dyDescent="0.35">
      <c r="C1940" s="1">
        <v>563</v>
      </c>
      <c r="D1940" s="14">
        <v>9.3209829329999998</v>
      </c>
      <c r="E1940" s="16">
        <v>563</v>
      </c>
      <c r="F1940" s="1">
        <v>3.3788399999999998</v>
      </c>
      <c r="G1940" s="1">
        <v>1.9238106241600001</v>
      </c>
      <c r="H1940" s="1">
        <v>4.8338783861852024</v>
      </c>
    </row>
    <row r="1941" spans="3:8" x14ac:dyDescent="0.35">
      <c r="C1941" s="1">
        <v>562</v>
      </c>
      <c r="D1941" s="14">
        <v>8.6766633990000006</v>
      </c>
      <c r="E1941" s="16">
        <v>562</v>
      </c>
      <c r="F1941" s="1">
        <v>3.9398499999999999</v>
      </c>
      <c r="G1941" s="1">
        <v>1.937358734696</v>
      </c>
      <c r="H1941" s="1">
        <v>5.9423427178137569</v>
      </c>
    </row>
    <row r="1942" spans="3:8" x14ac:dyDescent="0.35">
      <c r="C1942" s="1">
        <v>561</v>
      </c>
      <c r="D1942" s="14">
        <v>7.8640909189999997</v>
      </c>
      <c r="E1942" s="16">
        <v>561</v>
      </c>
      <c r="F1942" s="1">
        <v>4.6268200000000004</v>
      </c>
      <c r="G1942" s="1">
        <v>1.9257297912439999</v>
      </c>
      <c r="H1942" s="1">
        <v>7.3279014957857251</v>
      </c>
    </row>
    <row r="1943" spans="3:8" x14ac:dyDescent="0.35">
      <c r="C1943" s="1">
        <v>560</v>
      </c>
      <c r="D1943" s="14">
        <v>6.9860033990000003</v>
      </c>
      <c r="E1943" s="16">
        <v>560</v>
      </c>
      <c r="F1943" s="1">
        <v>5.4139600000000003</v>
      </c>
      <c r="G1943" s="1">
        <v>1.916741482248</v>
      </c>
      <c r="H1943" s="1">
        <v>8.9111848867105152</v>
      </c>
    </row>
    <row r="1944" spans="3:8" x14ac:dyDescent="0.35">
      <c r="C1944" s="1">
        <v>559</v>
      </c>
      <c r="D1944" s="14">
        <v>6.1459636690000004</v>
      </c>
      <c r="E1944" s="16">
        <v>559</v>
      </c>
      <c r="F1944" s="1">
        <v>6.19672</v>
      </c>
      <c r="G1944" s="1">
        <v>1.8923057647920001</v>
      </c>
      <c r="H1944" s="1">
        <v>10.501124266505606</v>
      </c>
    </row>
    <row r="1945" spans="3:8" x14ac:dyDescent="0.35">
      <c r="C1945" s="1">
        <v>558</v>
      </c>
      <c r="D1945" s="14">
        <v>5.4543476100000001</v>
      </c>
      <c r="E1945" s="16">
        <v>558</v>
      </c>
      <c r="F1945" s="1">
        <v>6.9627800000000004</v>
      </c>
      <c r="G1945" s="1">
        <v>1.8825810278199999</v>
      </c>
      <c r="H1945" s="1">
        <v>12.042986181452072</v>
      </c>
    </row>
    <row r="1946" spans="3:8" x14ac:dyDescent="0.35">
      <c r="C1946" s="1">
        <v>557</v>
      </c>
      <c r="D1946" s="14">
        <v>5.0016717909999997</v>
      </c>
      <c r="E1946" s="16">
        <v>557</v>
      </c>
      <c r="F1946" s="1">
        <v>7.6335899999999999</v>
      </c>
      <c r="G1946" s="1">
        <v>1.898510293028</v>
      </c>
      <c r="H1946" s="1">
        <v>13.368677875816482</v>
      </c>
    </row>
    <row r="1947" spans="3:8" x14ac:dyDescent="0.35">
      <c r="C1947" s="1">
        <v>556</v>
      </c>
      <c r="D1947" s="14">
        <v>4.87785387</v>
      </c>
      <c r="E1947" s="16">
        <v>556</v>
      </c>
      <c r="F1947" s="1">
        <v>8.1529799999999994</v>
      </c>
      <c r="G1947" s="1">
        <v>1.9273905558360001</v>
      </c>
      <c r="H1947" s="1">
        <v>14.378572279973104</v>
      </c>
    </row>
    <row r="1948" spans="3:8" x14ac:dyDescent="0.35">
      <c r="C1948" s="1">
        <v>555</v>
      </c>
      <c r="D1948" s="14">
        <v>5.097119331</v>
      </c>
      <c r="E1948" s="16">
        <v>555</v>
      </c>
      <c r="F1948" s="1">
        <v>8.4540600000000001</v>
      </c>
      <c r="G1948" s="1">
        <v>1.981183126868</v>
      </c>
      <c r="H1948" s="1">
        <v>14.926938557855477</v>
      </c>
    </row>
    <row r="1949" spans="3:8" x14ac:dyDescent="0.35">
      <c r="C1949" s="1">
        <v>554</v>
      </c>
      <c r="D1949" s="14">
        <v>5.6579518320000002</v>
      </c>
      <c r="E1949" s="16">
        <v>554</v>
      </c>
      <c r="F1949" s="1">
        <v>8.5836299999999994</v>
      </c>
      <c r="G1949" s="1">
        <v>2.0875682941560001</v>
      </c>
      <c r="H1949" s="1">
        <v>15.079701656906396</v>
      </c>
    </row>
    <row r="1950" spans="3:8" x14ac:dyDescent="0.35">
      <c r="C1950" s="1">
        <v>553</v>
      </c>
      <c r="D1950" s="14">
        <v>6.4969272609999997</v>
      </c>
      <c r="E1950" s="16">
        <v>553</v>
      </c>
      <c r="F1950" s="1">
        <v>8.4766499999999994</v>
      </c>
      <c r="G1950" s="1">
        <v>2.2389274396399999</v>
      </c>
      <c r="H1950" s="1">
        <v>14.7143714882961</v>
      </c>
    </row>
    <row r="1951" spans="3:8" x14ac:dyDescent="0.35">
      <c r="C1951" s="1">
        <v>552</v>
      </c>
      <c r="D1951" s="14">
        <v>7.5103135109999997</v>
      </c>
      <c r="E1951" s="16">
        <v>552</v>
      </c>
      <c r="F1951" s="1">
        <v>8.1631099999999996</v>
      </c>
      <c r="G1951" s="1">
        <v>2.4038372086720003</v>
      </c>
      <c r="H1951" s="1">
        <v>13.922385780168907</v>
      </c>
    </row>
    <row r="1952" spans="3:8" x14ac:dyDescent="0.35">
      <c r="C1952" s="1">
        <v>551</v>
      </c>
      <c r="D1952" s="14">
        <v>8.5950202939999993</v>
      </c>
      <c r="E1952" s="16">
        <v>551</v>
      </c>
      <c r="F1952" s="1">
        <v>7.6914100000000003</v>
      </c>
      <c r="G1952" s="1">
        <v>2.6235337808200003</v>
      </c>
      <c r="H1952" s="1">
        <v>12.75928553370308</v>
      </c>
    </row>
    <row r="1953" spans="3:8" x14ac:dyDescent="0.35">
      <c r="C1953" s="1">
        <v>550</v>
      </c>
      <c r="D1953" s="14">
        <v>9.6160392760000004</v>
      </c>
      <c r="E1953" s="16">
        <v>550</v>
      </c>
      <c r="F1953" s="1">
        <v>7.0785299999999998</v>
      </c>
      <c r="G1953" s="1">
        <v>2.8508110328800003</v>
      </c>
      <c r="H1953" s="1">
        <v>11.306242177854594</v>
      </c>
    </row>
    <row r="1954" spans="3:8" x14ac:dyDescent="0.35">
      <c r="C1954" s="1">
        <v>549</v>
      </c>
      <c r="D1954" s="14">
        <v>10.48892975</v>
      </c>
      <c r="E1954" s="16">
        <v>549</v>
      </c>
      <c r="F1954" s="1">
        <v>6.4211600000000004</v>
      </c>
      <c r="G1954" s="1">
        <v>3.088928736992</v>
      </c>
      <c r="H1954" s="1">
        <v>9.7533852747958214</v>
      </c>
    </row>
    <row r="1955" spans="3:8" x14ac:dyDescent="0.35">
      <c r="C1955" s="1">
        <v>548</v>
      </c>
      <c r="D1955" s="14">
        <v>11.101196290000001</v>
      </c>
      <c r="E1955" s="16">
        <v>548</v>
      </c>
      <c r="F1955" s="1">
        <v>5.7375800000000003</v>
      </c>
      <c r="G1955" s="1">
        <v>3.3265660200760001</v>
      </c>
      <c r="H1955" s="1">
        <v>8.1485924397512122</v>
      </c>
    </row>
    <row r="1956" spans="3:8" x14ac:dyDescent="0.35">
      <c r="C1956" s="1">
        <v>547</v>
      </c>
      <c r="D1956" s="14">
        <v>11.39611435</v>
      </c>
      <c r="E1956" s="16">
        <v>547</v>
      </c>
      <c r="F1956" s="1">
        <v>5.1334299999999997</v>
      </c>
      <c r="G1956" s="1">
        <v>3.5319328114639998</v>
      </c>
      <c r="H1956" s="1">
        <v>6.7349246468440951</v>
      </c>
    </row>
    <row r="1957" spans="3:8" x14ac:dyDescent="0.35">
      <c r="C1957" s="1">
        <v>546</v>
      </c>
      <c r="D1957" s="14">
        <v>11.34323406</v>
      </c>
      <c r="E1957" s="16">
        <v>546</v>
      </c>
      <c r="F1957" s="1">
        <v>4.6251899999999999</v>
      </c>
      <c r="G1957" s="1">
        <v>3.7187688401119998</v>
      </c>
      <c r="H1957" s="1">
        <v>5.5316035091526752</v>
      </c>
    </row>
    <row r="1958" spans="3:8" x14ac:dyDescent="0.35">
      <c r="C1958" s="1">
        <v>545</v>
      </c>
      <c r="D1958" s="14">
        <v>10.959424970000001</v>
      </c>
      <c r="E1958" s="16">
        <v>545</v>
      </c>
      <c r="F1958" s="1">
        <v>4.2920299999999996</v>
      </c>
      <c r="G1958" s="1">
        <v>3.8502287306960001</v>
      </c>
      <c r="H1958" s="1">
        <v>4.7338343928887721</v>
      </c>
    </row>
    <row r="1959" spans="3:8" x14ac:dyDescent="0.35">
      <c r="C1959" s="1">
        <v>544</v>
      </c>
      <c r="D1959" s="14">
        <v>10.270340920000001</v>
      </c>
      <c r="E1959" s="16">
        <v>544</v>
      </c>
      <c r="F1959" s="1">
        <v>4.1264799999999999</v>
      </c>
      <c r="G1959" s="1">
        <v>3.9260482163599999</v>
      </c>
      <c r="H1959" s="1">
        <v>4.3269058465238137</v>
      </c>
    </row>
    <row r="1960" spans="3:8" x14ac:dyDescent="0.35">
      <c r="C1960" s="1">
        <v>543</v>
      </c>
      <c r="D1960" s="14">
        <v>9.3544912339999993</v>
      </c>
      <c r="E1960" s="16">
        <v>543</v>
      </c>
      <c r="F1960" s="1">
        <v>4.1775500000000001</v>
      </c>
      <c r="G1960" s="1">
        <v>3.9547652267600002</v>
      </c>
      <c r="H1960" s="1">
        <v>4.4003426184399066</v>
      </c>
    </row>
    <row r="1961" spans="3:8" x14ac:dyDescent="0.35">
      <c r="C1961" s="1">
        <v>542</v>
      </c>
      <c r="D1961" s="14">
        <v>8.2717056269999993</v>
      </c>
      <c r="E1961" s="16">
        <v>542</v>
      </c>
      <c r="F1961" s="1">
        <v>4.3547399999999996</v>
      </c>
      <c r="G1961" s="1">
        <v>3.9022665828159999</v>
      </c>
      <c r="H1961" s="1">
        <v>4.8072056622658756</v>
      </c>
    </row>
    <row r="1962" spans="3:8" x14ac:dyDescent="0.35">
      <c r="C1962" s="1">
        <v>541</v>
      </c>
      <c r="D1962" s="14">
        <v>7.1389050479999998</v>
      </c>
      <c r="E1962" s="16">
        <v>541</v>
      </c>
      <c r="F1962" s="1">
        <v>4.6830999999999996</v>
      </c>
      <c r="G1962" s="1">
        <v>3.7891974230760002</v>
      </c>
      <c r="H1962" s="1">
        <v>5.5770015515632023</v>
      </c>
    </row>
    <row r="1963" spans="3:8" x14ac:dyDescent="0.35">
      <c r="C1963" s="1">
        <v>540</v>
      </c>
      <c r="D1963" s="14">
        <v>6.0514483449999998</v>
      </c>
      <c r="E1963" s="16">
        <v>540</v>
      </c>
      <c r="F1963" s="1">
        <v>5.06799</v>
      </c>
      <c r="G1963" s="1">
        <v>3.6301108630800001</v>
      </c>
      <c r="H1963" s="1">
        <v>6.5058717996860631</v>
      </c>
    </row>
    <row r="1964" spans="3:8" x14ac:dyDescent="0.35">
      <c r="C1964" s="1">
        <v>539</v>
      </c>
      <c r="D1964" s="14">
        <v>5.0884251589999998</v>
      </c>
      <c r="E1964" s="16">
        <v>539</v>
      </c>
      <c r="F1964" s="1">
        <v>5.4633399999999996</v>
      </c>
      <c r="G1964" s="1">
        <v>3.4307135364199999</v>
      </c>
      <c r="H1964" s="1">
        <v>7.4959670100995188</v>
      </c>
    </row>
    <row r="1965" spans="3:8" x14ac:dyDescent="0.35">
      <c r="C1965" s="1">
        <v>538</v>
      </c>
      <c r="D1965" s="14">
        <v>4.285270691</v>
      </c>
      <c r="E1965" s="16">
        <v>538</v>
      </c>
      <c r="F1965" s="1">
        <v>5.8104500000000003</v>
      </c>
      <c r="G1965" s="1">
        <v>3.2114425679040002</v>
      </c>
      <c r="H1965" s="1">
        <v>8.4094549957595373</v>
      </c>
    </row>
    <row r="1966" spans="3:8" x14ac:dyDescent="0.35">
      <c r="C1966" s="1">
        <v>537</v>
      </c>
      <c r="D1966" s="14">
        <v>3.6817598340000002</v>
      </c>
      <c r="E1966" s="16">
        <v>537</v>
      </c>
      <c r="F1966" s="1">
        <v>5.9931400000000004</v>
      </c>
      <c r="G1966" s="1">
        <v>2.949683742056</v>
      </c>
      <c r="H1966" s="1">
        <v>9.0365867592261555</v>
      </c>
    </row>
    <row r="1967" spans="3:8" x14ac:dyDescent="0.35">
      <c r="C1967" s="1">
        <v>536</v>
      </c>
      <c r="D1967" s="14">
        <v>3.2662556170000001</v>
      </c>
      <c r="E1967" s="16">
        <v>536</v>
      </c>
      <c r="F1967" s="1">
        <v>6.0508600000000001</v>
      </c>
      <c r="G1967" s="1">
        <v>2.7230922922760001</v>
      </c>
      <c r="H1967" s="1">
        <v>9.3786235968788709</v>
      </c>
    </row>
    <row r="1968" spans="3:8" x14ac:dyDescent="0.35">
      <c r="C1968" s="1">
        <v>535</v>
      </c>
      <c r="D1968" s="14">
        <v>2.9870812889999998</v>
      </c>
      <c r="E1968" s="16">
        <v>535</v>
      </c>
      <c r="F1968" s="1">
        <v>5.9050700000000003</v>
      </c>
      <c r="G1968" s="1">
        <v>2.4859093372640002</v>
      </c>
      <c r="H1968" s="1">
        <v>9.324239658154335</v>
      </c>
    </row>
    <row r="1969" spans="3:8" x14ac:dyDescent="0.35">
      <c r="C1969" s="1">
        <v>534</v>
      </c>
      <c r="D1969" s="14">
        <v>2.8120293620000001</v>
      </c>
      <c r="E1969" s="16">
        <v>534</v>
      </c>
      <c r="F1969" s="1">
        <v>5.6179899999999998</v>
      </c>
      <c r="G1969" s="1">
        <v>2.2928857750880001</v>
      </c>
      <c r="H1969" s="1">
        <v>8.9430911758589353</v>
      </c>
    </row>
    <row r="1970" spans="3:8" x14ac:dyDescent="0.35">
      <c r="C1970" s="1">
        <v>533</v>
      </c>
      <c r="D1970" s="14">
        <v>2.6747181420000001</v>
      </c>
      <c r="E1970" s="16">
        <v>533</v>
      </c>
      <c r="F1970" s="1">
        <v>5.2167899999999996</v>
      </c>
      <c r="G1970" s="1">
        <v>2.154802933244</v>
      </c>
      <c r="H1970" s="1">
        <v>8.2787870453884924</v>
      </c>
    </row>
    <row r="1971" spans="3:8" x14ac:dyDescent="0.35">
      <c r="C1971" s="1">
        <v>532</v>
      </c>
      <c r="D1971" s="14">
        <v>2.5471353529999998</v>
      </c>
      <c r="E1971" s="16">
        <v>532</v>
      </c>
      <c r="F1971" s="1">
        <v>4.7425699999999997</v>
      </c>
      <c r="G1971" s="1">
        <v>2.0495763277399996</v>
      </c>
      <c r="H1971" s="1">
        <v>7.4355649025235682</v>
      </c>
    </row>
    <row r="1972" spans="3:8" x14ac:dyDescent="0.35">
      <c r="C1972" s="1">
        <v>531</v>
      </c>
      <c r="D1972" s="14">
        <v>2.415922165</v>
      </c>
      <c r="E1972" s="16">
        <v>531</v>
      </c>
      <c r="F1972" s="1">
        <v>4.2851699999999999</v>
      </c>
      <c r="G1972" s="1">
        <v>1.9999535012359999</v>
      </c>
      <c r="H1972" s="1">
        <v>6.5703953511603252</v>
      </c>
    </row>
    <row r="1973" spans="3:8" x14ac:dyDescent="0.35">
      <c r="C1973" s="1">
        <v>530</v>
      </c>
      <c r="D1973" s="14">
        <v>2.3160922529999999</v>
      </c>
      <c r="E1973" s="16">
        <v>530</v>
      </c>
      <c r="F1973" s="1">
        <v>3.9560900000000001</v>
      </c>
      <c r="G1973" s="1">
        <v>2.0211965920640003</v>
      </c>
      <c r="H1973" s="1">
        <v>5.8909786210079522</v>
      </c>
    </row>
    <row r="1974" spans="3:8" x14ac:dyDescent="0.35">
      <c r="C1974" s="1">
        <v>529</v>
      </c>
      <c r="D1974" s="14">
        <v>2.3067984579999998</v>
      </c>
      <c r="E1974" s="16">
        <v>529</v>
      </c>
      <c r="F1974" s="1">
        <v>3.7562199999999999</v>
      </c>
      <c r="G1974" s="1">
        <v>2.0612914445119999</v>
      </c>
      <c r="H1974" s="1">
        <v>5.4511416345501829</v>
      </c>
    </row>
    <row r="1975" spans="3:8" x14ac:dyDescent="0.35">
      <c r="C1975" s="1">
        <v>528</v>
      </c>
      <c r="D1975" s="14">
        <v>2.454865217</v>
      </c>
      <c r="E1975" s="16">
        <v>528</v>
      </c>
      <c r="F1975" s="1">
        <v>3.7898700000000001</v>
      </c>
      <c r="G1975" s="1">
        <v>2.1428067928560002</v>
      </c>
      <c r="H1975" s="1">
        <v>5.4369412985532444</v>
      </c>
    </row>
    <row r="1976" spans="3:8" x14ac:dyDescent="0.35">
      <c r="C1976" s="1">
        <v>527</v>
      </c>
      <c r="D1976" s="14">
        <v>2.8508577349999999</v>
      </c>
      <c r="E1976" s="16">
        <v>527</v>
      </c>
      <c r="F1976" s="1">
        <v>4.07667</v>
      </c>
      <c r="G1976" s="1">
        <v>2.2671099314840002</v>
      </c>
      <c r="H1976" s="1">
        <v>5.8862279632857133</v>
      </c>
    </row>
    <row r="1977" spans="3:8" x14ac:dyDescent="0.35">
      <c r="C1977" s="1">
        <v>526</v>
      </c>
      <c r="D1977" s="14">
        <v>3.5438320640000001</v>
      </c>
      <c r="E1977" s="16">
        <v>526</v>
      </c>
      <c r="F1977" s="1">
        <v>4.60832</v>
      </c>
      <c r="G1977" s="1">
        <v>2.401505722884</v>
      </c>
      <c r="H1977" s="1">
        <v>6.8151355059227825</v>
      </c>
    </row>
    <row r="1978" spans="3:8" x14ac:dyDescent="0.35">
      <c r="C1978" s="1">
        <v>525</v>
      </c>
      <c r="D1978" s="14">
        <v>4.5458087919999999</v>
      </c>
      <c r="E1978" s="16">
        <v>525</v>
      </c>
      <c r="F1978" s="1">
        <v>5.3637800000000002</v>
      </c>
      <c r="G1978" s="1">
        <v>2.5418578135600001</v>
      </c>
      <c r="H1978" s="1">
        <v>8.1857093442754909</v>
      </c>
    </row>
    <row r="1979" spans="3:8" x14ac:dyDescent="0.35">
      <c r="C1979" s="1">
        <v>524</v>
      </c>
      <c r="D1979" s="14">
        <v>5.8380298609999999</v>
      </c>
      <c r="E1979" s="16">
        <v>524</v>
      </c>
      <c r="F1979" s="1">
        <v>6.2452899999999998</v>
      </c>
      <c r="G1979" s="1">
        <v>2.6681556411559999</v>
      </c>
      <c r="H1979" s="1">
        <v>9.8224218555486686</v>
      </c>
    </row>
    <row r="1980" spans="3:8" x14ac:dyDescent="0.35">
      <c r="C1980" s="1">
        <v>523</v>
      </c>
      <c r="D1980" s="14">
        <v>7.3421010969999996</v>
      </c>
      <c r="E1980" s="16">
        <v>523</v>
      </c>
      <c r="F1980" s="1">
        <v>7.19224</v>
      </c>
      <c r="G1980" s="1">
        <v>2.79276780998</v>
      </c>
      <c r="H1980" s="1">
        <v>11.591720554123944</v>
      </c>
    </row>
    <row r="1981" spans="3:8" x14ac:dyDescent="0.35">
      <c r="C1981" s="1">
        <v>522</v>
      </c>
      <c r="D1981" s="14">
        <v>8.9285135269999998</v>
      </c>
      <c r="E1981" s="16">
        <v>522</v>
      </c>
      <c r="F1981" s="1">
        <v>8.1074300000000008</v>
      </c>
      <c r="G1981" s="1">
        <v>2.917891995712</v>
      </c>
      <c r="H1981" s="1">
        <v>13.296961880647158</v>
      </c>
    </row>
    <row r="1982" spans="3:8" x14ac:dyDescent="0.35">
      <c r="C1982" s="1">
        <v>521</v>
      </c>
      <c r="D1982" s="14">
        <v>10.46780777</v>
      </c>
      <c r="E1982" s="16">
        <v>521</v>
      </c>
      <c r="F1982" s="1">
        <v>8.8922100000000004</v>
      </c>
      <c r="G1982" s="1">
        <v>3.0192931935480001</v>
      </c>
      <c r="H1982" s="1">
        <v>14.765127402961465</v>
      </c>
    </row>
    <row r="1983" spans="3:8" x14ac:dyDescent="0.35">
      <c r="C1983" s="1">
        <v>520</v>
      </c>
      <c r="D1983" s="14">
        <v>11.80939579</v>
      </c>
      <c r="E1983" s="16">
        <v>520</v>
      </c>
      <c r="F1983" s="1">
        <v>9.4178300000000004</v>
      </c>
      <c r="G1983" s="1">
        <v>3.1006359552960001</v>
      </c>
      <c r="H1983" s="1">
        <v>15.735031366992146</v>
      </c>
    </row>
    <row r="1984" spans="3:8" x14ac:dyDescent="0.35">
      <c r="C1984" s="1">
        <v>519</v>
      </c>
      <c r="D1984" s="14">
        <v>12.90190411</v>
      </c>
      <c r="E1984" s="16">
        <v>519</v>
      </c>
      <c r="F1984" s="1">
        <v>9.7064599999999999</v>
      </c>
      <c r="G1984" s="1">
        <v>3.1873770393040002</v>
      </c>
      <c r="H1984" s="1">
        <v>16.225542516783399</v>
      </c>
    </row>
    <row r="1985" spans="3:8" x14ac:dyDescent="0.35">
      <c r="C1985" s="1">
        <v>518</v>
      </c>
      <c r="D1985" s="14">
        <v>13.688770290000001</v>
      </c>
      <c r="E1985" s="16">
        <v>518</v>
      </c>
      <c r="F1985" s="1">
        <v>9.6960800000000003</v>
      </c>
      <c r="G1985" s="1">
        <v>3.2736329152120001</v>
      </c>
      <c r="H1985" s="1">
        <v>16.118532228295432</v>
      </c>
    </row>
    <row r="1986" spans="3:8" x14ac:dyDescent="0.35">
      <c r="C1986" s="1">
        <v>517</v>
      </c>
      <c r="D1986" s="14">
        <v>14.17952156</v>
      </c>
      <c r="E1986" s="16">
        <v>517</v>
      </c>
      <c r="F1986" s="1">
        <v>9.4074100000000005</v>
      </c>
      <c r="G1986" s="1">
        <v>3.3708726274240002</v>
      </c>
      <c r="H1986" s="1">
        <v>15.443942650028335</v>
      </c>
    </row>
    <row r="1987" spans="3:8" x14ac:dyDescent="0.35">
      <c r="C1987" s="1">
        <v>516</v>
      </c>
      <c r="D1987" s="14">
        <v>14.465517999999999</v>
      </c>
      <c r="E1987" s="16">
        <v>516</v>
      </c>
      <c r="F1987" s="1">
        <v>8.8909000000000002</v>
      </c>
      <c r="G1987" s="1">
        <v>3.4846936546520002</v>
      </c>
      <c r="H1987" s="1">
        <v>14.297102516962912</v>
      </c>
    </row>
    <row r="1988" spans="3:8" x14ac:dyDescent="0.35">
      <c r="C1988" s="1">
        <v>515</v>
      </c>
      <c r="D1988" s="14">
        <v>14.710481639999999</v>
      </c>
      <c r="E1988" s="16">
        <v>515</v>
      </c>
      <c r="F1988" s="1">
        <v>8.25624</v>
      </c>
      <c r="G1988" s="1">
        <v>3.6128918594720001</v>
      </c>
      <c r="H1988" s="1">
        <v>12.899588681349861</v>
      </c>
    </row>
    <row r="1989" spans="3:8" x14ac:dyDescent="0.35">
      <c r="C1989" s="1">
        <v>514</v>
      </c>
      <c r="D1989" s="14">
        <v>15.06530476</v>
      </c>
      <c r="E1989" s="16">
        <v>514</v>
      </c>
      <c r="F1989" s="1">
        <v>7.58195</v>
      </c>
      <c r="G1989" s="1">
        <v>3.7589058214040003</v>
      </c>
      <c r="H1989" s="1">
        <v>11.404991401556275</v>
      </c>
    </row>
    <row r="1990" spans="3:8" x14ac:dyDescent="0.35">
      <c r="C1990" s="1">
        <v>513</v>
      </c>
      <c r="D1990" s="14">
        <v>15.713286399999999</v>
      </c>
      <c r="E1990" s="16">
        <v>513</v>
      </c>
      <c r="F1990" s="1">
        <v>6.9989699999999999</v>
      </c>
      <c r="G1990" s="1">
        <v>3.9382652969879999</v>
      </c>
      <c r="H1990" s="1">
        <v>10.059664998760837</v>
      </c>
    </row>
    <row r="1991" spans="3:8" x14ac:dyDescent="0.35">
      <c r="C1991" s="1">
        <v>512</v>
      </c>
      <c r="D1991" s="14">
        <v>16.761117939999998</v>
      </c>
      <c r="E1991" s="16">
        <v>512</v>
      </c>
      <c r="F1991" s="1">
        <v>6.62</v>
      </c>
      <c r="G1991" s="1">
        <v>4.1290904636159995</v>
      </c>
      <c r="H1991" s="1">
        <v>9.1109181051509527</v>
      </c>
    </row>
    <row r="1992" spans="3:8" x14ac:dyDescent="0.35">
      <c r="C1992" s="1">
        <v>511</v>
      </c>
      <c r="D1992" s="14">
        <v>18.275909420000001</v>
      </c>
      <c r="E1992" s="16">
        <v>511</v>
      </c>
      <c r="F1992" s="1">
        <v>6.4904200000000003</v>
      </c>
      <c r="G1992" s="1">
        <v>4.3288059157080001</v>
      </c>
      <c r="H1992" s="1">
        <v>8.6520292400743415</v>
      </c>
    </row>
    <row r="1993" spans="3:8" x14ac:dyDescent="0.35">
      <c r="C1993" s="1">
        <v>510</v>
      </c>
      <c r="D1993" s="14">
        <v>20.187599179999999</v>
      </c>
      <c r="E1993" s="16">
        <v>510</v>
      </c>
      <c r="F1993" s="1">
        <v>6.6751699999999996</v>
      </c>
      <c r="G1993" s="1">
        <v>4.5339579906519996</v>
      </c>
      <c r="H1993" s="1">
        <v>8.8163916700304021</v>
      </c>
    </row>
    <row r="1994" spans="3:8" x14ac:dyDescent="0.35">
      <c r="C1994" s="1">
        <v>509</v>
      </c>
      <c r="D1994" s="14">
        <v>22.298202509999999</v>
      </c>
      <c r="E1994" s="16">
        <v>509</v>
      </c>
      <c r="F1994" s="1">
        <v>7.1331300000000004</v>
      </c>
      <c r="G1994" s="1">
        <v>4.7282325117280006</v>
      </c>
      <c r="H1994" s="1">
        <v>9.5380211678086297</v>
      </c>
    </row>
    <row r="1995" spans="3:8" x14ac:dyDescent="0.35">
      <c r="C1995" s="1">
        <v>508</v>
      </c>
      <c r="D1995" s="14">
        <v>24.42148972</v>
      </c>
      <c r="E1995" s="16">
        <v>508</v>
      </c>
      <c r="F1995" s="1">
        <v>7.8403299999999998</v>
      </c>
      <c r="G1995" s="1">
        <v>4.8822800469279999</v>
      </c>
      <c r="H1995" s="1">
        <v>10.798382711795938</v>
      </c>
    </row>
    <row r="1996" spans="3:8" x14ac:dyDescent="0.35">
      <c r="C1996" s="1">
        <v>507</v>
      </c>
      <c r="D1996" s="14">
        <v>26.32851028</v>
      </c>
      <c r="E1996" s="16">
        <v>507</v>
      </c>
      <c r="F1996" s="1">
        <v>8.7304300000000001</v>
      </c>
      <c r="G1996" s="1">
        <v>5.026661250848</v>
      </c>
      <c r="H1996" s="1">
        <v>12.434191567584493</v>
      </c>
    </row>
    <row r="1997" spans="3:8" x14ac:dyDescent="0.35">
      <c r="C1997" s="1">
        <v>506</v>
      </c>
      <c r="D1997" s="14">
        <v>27.773067470000001</v>
      </c>
      <c r="E1997" s="16">
        <v>506</v>
      </c>
      <c r="F1997" s="1">
        <v>9.6424500000000002</v>
      </c>
      <c r="G1997" s="1">
        <v>5.1199948859999997</v>
      </c>
      <c r="H1997" s="1">
        <v>14.164911252034779</v>
      </c>
    </row>
    <row r="1998" spans="3:8" x14ac:dyDescent="0.35">
      <c r="C1998" s="1">
        <v>505</v>
      </c>
      <c r="D1998" s="14">
        <v>28.606887820000001</v>
      </c>
      <c r="E1998" s="16">
        <v>505</v>
      </c>
      <c r="F1998" s="1">
        <v>10.471270000000001</v>
      </c>
      <c r="G1998" s="1">
        <v>5.1805345227720005</v>
      </c>
      <c r="H1998" s="1">
        <v>15.761995749975608</v>
      </c>
    </row>
    <row r="1999" spans="3:8" x14ac:dyDescent="0.35">
      <c r="C1999" s="1">
        <v>504</v>
      </c>
      <c r="D1999" s="14">
        <v>28.7515316</v>
      </c>
      <c r="E1999" s="16">
        <v>504</v>
      </c>
      <c r="F1999" s="1">
        <v>11.11069</v>
      </c>
      <c r="G1999" s="1">
        <v>5.2032514283719999</v>
      </c>
      <c r="H1999" s="1">
        <v>17.018133526286949</v>
      </c>
    </row>
    <row r="2000" spans="3:8" x14ac:dyDescent="0.35">
      <c r="C2000" s="1">
        <v>503</v>
      </c>
      <c r="D2000" s="14">
        <v>28.227857589999999</v>
      </c>
      <c r="E2000" s="16">
        <v>503</v>
      </c>
      <c r="F2000" s="1">
        <v>11.42822</v>
      </c>
      <c r="G2000" s="1">
        <v>5.1829852164919998</v>
      </c>
      <c r="H2000" s="1">
        <v>17.673456538320465</v>
      </c>
    </row>
    <row r="2001" spans="3:8" x14ac:dyDescent="0.35">
      <c r="C2001" s="1">
        <v>502</v>
      </c>
      <c r="D2001" s="14">
        <v>27.174976350000001</v>
      </c>
      <c r="E2001" s="16">
        <v>502</v>
      </c>
      <c r="F2001" s="1">
        <v>11.415469999999999</v>
      </c>
      <c r="G2001" s="1">
        <v>5.1702448671279999</v>
      </c>
      <c r="H2001" s="1">
        <v>17.660692497350162</v>
      </c>
    </row>
    <row r="2002" spans="3:8" x14ac:dyDescent="0.35">
      <c r="C2002" s="1">
        <v>501</v>
      </c>
      <c r="D2002" s="14">
        <v>25.84476089</v>
      </c>
      <c r="E2002" s="16">
        <v>501</v>
      </c>
      <c r="F2002" s="1">
        <v>11.025829999999999</v>
      </c>
      <c r="G2002" s="1">
        <v>5.116563246128</v>
      </c>
      <c r="H2002" s="1">
        <v>16.935092638865072</v>
      </c>
    </row>
    <row r="2003" spans="3:8" x14ac:dyDescent="0.35">
      <c r="C2003" s="1">
        <v>500</v>
      </c>
      <c r="D2003" s="14">
        <v>24.51491356</v>
      </c>
      <c r="E2003" s="16">
        <v>500</v>
      </c>
      <c r="F2003" s="1">
        <v>10.345470000000001</v>
      </c>
      <c r="G2003" s="1">
        <v>5.0979597134679997</v>
      </c>
      <c r="H2003" s="1">
        <v>15.592977330441903</v>
      </c>
    </row>
    <row r="2004" spans="3:8" x14ac:dyDescent="0.35">
      <c r="C2004" s="1">
        <v>499</v>
      </c>
      <c r="D2004" s="14">
        <v>23.510126110000002</v>
      </c>
      <c r="E2004" s="16">
        <v>499</v>
      </c>
      <c r="F2004" s="1">
        <v>9.45411</v>
      </c>
      <c r="G2004" s="1">
        <v>5.0930626351959996</v>
      </c>
      <c r="H2004" s="1">
        <v>13.815149813444856</v>
      </c>
    </row>
    <row r="2005" spans="3:8" x14ac:dyDescent="0.35">
      <c r="C2005" s="1">
        <v>498</v>
      </c>
      <c r="D2005" s="14">
        <v>23.072078699999999</v>
      </c>
      <c r="E2005" s="16">
        <v>498</v>
      </c>
      <c r="F2005" s="1">
        <v>8.4664300000000008</v>
      </c>
      <c r="G2005" s="1">
        <v>5.1362142710640004</v>
      </c>
      <c r="H2005" s="1">
        <v>11.796647181566529</v>
      </c>
    </row>
    <row r="2006" spans="3:8" x14ac:dyDescent="0.35">
      <c r="C2006" s="1">
        <v>497</v>
      </c>
      <c r="D2006" s="14">
        <v>23.301195140000001</v>
      </c>
      <c r="E2006" s="16">
        <v>497</v>
      </c>
      <c r="F2006" s="1">
        <v>7.4777100000000001</v>
      </c>
      <c r="G2006" s="1">
        <v>5.2083524511719999</v>
      </c>
      <c r="H2006" s="1">
        <v>9.7470596703602315</v>
      </c>
    </row>
    <row r="2007" spans="3:8" x14ac:dyDescent="0.35">
      <c r="C2007" s="1">
        <v>496</v>
      </c>
      <c r="D2007" s="14">
        <v>24.14051628</v>
      </c>
      <c r="E2007" s="16">
        <v>496</v>
      </c>
      <c r="F2007" s="1">
        <v>6.59206</v>
      </c>
      <c r="G2007" s="1">
        <v>5.3213600918160004</v>
      </c>
      <c r="H2007" s="1">
        <v>7.8627530715554563</v>
      </c>
    </row>
    <row r="2008" spans="3:8" x14ac:dyDescent="0.35">
      <c r="C2008" s="1">
        <v>495</v>
      </c>
      <c r="D2008" s="14">
        <v>25.481590270000002</v>
      </c>
      <c r="E2008" s="16">
        <v>495</v>
      </c>
      <c r="F2008" s="1">
        <v>5.8963299999999998</v>
      </c>
      <c r="G2008" s="1">
        <v>5.4736788805800005</v>
      </c>
      <c r="H2008" s="1">
        <v>6.3189791264059885</v>
      </c>
    </row>
    <row r="2009" spans="3:8" x14ac:dyDescent="0.35">
      <c r="C2009" s="1">
        <v>494</v>
      </c>
      <c r="D2009" s="14">
        <v>27.201370239999999</v>
      </c>
      <c r="E2009" s="16">
        <v>494</v>
      </c>
      <c r="F2009" s="1">
        <v>5.4471800000000004</v>
      </c>
      <c r="G2009" s="1">
        <v>5.6388893014279997</v>
      </c>
      <c r="H2009" s="1">
        <v>5.2554672251980188</v>
      </c>
    </row>
    <row r="2010" spans="3:8" x14ac:dyDescent="0.35">
      <c r="C2010" s="1">
        <v>493</v>
      </c>
      <c r="D2010" s="14">
        <v>29.30965424</v>
      </c>
      <c r="E2010" s="16">
        <v>493</v>
      </c>
      <c r="F2010" s="1">
        <v>5.2154800000000003</v>
      </c>
      <c r="G2010" s="1">
        <v>5.8062837545999999</v>
      </c>
      <c r="H2010" s="1">
        <v>4.624680190236373</v>
      </c>
    </row>
    <row r="2011" spans="3:8" x14ac:dyDescent="0.35">
      <c r="C2011" s="1">
        <v>492</v>
      </c>
      <c r="D2011" s="14">
        <v>32.124366760000001</v>
      </c>
      <c r="E2011" s="16">
        <v>492</v>
      </c>
      <c r="F2011" s="1">
        <v>5.1729700000000003</v>
      </c>
      <c r="G2011" s="1">
        <v>5.929197098196</v>
      </c>
      <c r="H2011" s="1">
        <v>4.4167509392811946</v>
      </c>
    </row>
    <row r="2012" spans="3:8" x14ac:dyDescent="0.35">
      <c r="C2012" s="1">
        <v>491</v>
      </c>
      <c r="D2012" s="14">
        <v>36.01909637</v>
      </c>
      <c r="E2012" s="16">
        <v>491</v>
      </c>
      <c r="F2012" s="1">
        <v>5.27128</v>
      </c>
      <c r="G2012" s="1">
        <v>6.0109321900120003</v>
      </c>
      <c r="H2012" s="1">
        <v>4.5316192232242409</v>
      </c>
    </row>
    <row r="2013" spans="3:8" x14ac:dyDescent="0.35">
      <c r="C2013" s="1">
        <v>490</v>
      </c>
      <c r="D2013" s="14">
        <v>41.223594669999997</v>
      </c>
      <c r="E2013" s="16">
        <v>490</v>
      </c>
      <c r="F2013" s="1">
        <v>5.3658099999999997</v>
      </c>
      <c r="G2013" s="1">
        <v>5.987804999812</v>
      </c>
      <c r="H2013" s="1">
        <v>4.7438114435096166</v>
      </c>
    </row>
    <row r="2014" spans="3:8" x14ac:dyDescent="0.35">
      <c r="C2014" s="1">
        <v>489</v>
      </c>
      <c r="D2014" s="14">
        <v>47.793872829999998</v>
      </c>
      <c r="E2014" s="16">
        <v>489</v>
      </c>
      <c r="F2014" s="1">
        <v>5.4492200000000004</v>
      </c>
      <c r="G2014" s="1">
        <v>5.8615562437199999</v>
      </c>
      <c r="H2014" s="1">
        <v>5.0368786387638131</v>
      </c>
    </row>
    <row r="2015" spans="3:8" x14ac:dyDescent="0.35">
      <c r="C2015" s="1">
        <v>488</v>
      </c>
      <c r="D2015" s="14">
        <v>55.406887050000002</v>
      </c>
      <c r="E2015" s="16">
        <v>488</v>
      </c>
      <c r="F2015" s="1">
        <v>5.4833299999999996</v>
      </c>
      <c r="G2015" s="1">
        <v>5.6097481231159998</v>
      </c>
      <c r="H2015" s="1">
        <v>5.3569216899226824</v>
      </c>
    </row>
    <row r="2016" spans="3:8" x14ac:dyDescent="0.35">
      <c r="C2016" s="1">
        <v>487</v>
      </c>
      <c r="D2016" s="14">
        <v>63.323356629999999</v>
      </c>
      <c r="E2016" s="16">
        <v>487</v>
      </c>
      <c r="F2016" s="1">
        <v>5.4923700000000002</v>
      </c>
      <c r="G2016" s="1">
        <v>5.2452875901200002</v>
      </c>
      <c r="H2016" s="1">
        <v>5.7394581720821405</v>
      </c>
    </row>
    <row r="2017" spans="3:8" x14ac:dyDescent="0.35">
      <c r="C2017" s="1">
        <v>486</v>
      </c>
      <c r="D2017" s="14">
        <v>70.692649840000001</v>
      </c>
      <c r="E2017" s="16">
        <v>486</v>
      </c>
      <c r="F2017" s="1">
        <v>5.5137600000000004</v>
      </c>
      <c r="G2017" s="1">
        <v>4.7756382712960006</v>
      </c>
      <c r="H2017" s="1">
        <v>6.2518736953860898</v>
      </c>
    </row>
    <row r="2018" spans="3:8" x14ac:dyDescent="0.35">
      <c r="C2018" s="1">
        <v>485</v>
      </c>
      <c r="D2018" s="14">
        <v>76.969459529999995</v>
      </c>
      <c r="E2018" s="16">
        <v>485</v>
      </c>
      <c r="F2018" s="1">
        <v>5.6589799999999997</v>
      </c>
      <c r="G2018" s="1">
        <v>4.2686727332759995</v>
      </c>
      <c r="H2018" s="1">
        <v>7.0492861303413337</v>
      </c>
    </row>
    <row r="2019" spans="3:8" x14ac:dyDescent="0.35">
      <c r="C2019" s="1">
        <v>484</v>
      </c>
      <c r="D2019" s="14">
        <v>82.027793880000004</v>
      </c>
      <c r="E2019" s="16">
        <v>484</v>
      </c>
      <c r="F2019" s="1">
        <v>5.9829100000000004</v>
      </c>
      <c r="G2019" s="1">
        <v>3.7139105403360002</v>
      </c>
      <c r="H2019" s="1">
        <v>8.2519049020529938</v>
      </c>
    </row>
    <row r="2020" spans="3:8" x14ac:dyDescent="0.35">
      <c r="C2020" s="1">
        <v>483</v>
      </c>
      <c r="D2020" s="14">
        <v>85.792922970000006</v>
      </c>
      <c r="E2020" s="16">
        <v>483</v>
      </c>
      <c r="F2020" s="1">
        <v>6.5811200000000003</v>
      </c>
      <c r="G2020" s="1">
        <v>3.2081162506439997</v>
      </c>
      <c r="H2020" s="1">
        <v>9.9541263826466633</v>
      </c>
    </row>
    <row r="2021" spans="3:8" x14ac:dyDescent="0.35">
      <c r="C2021" s="1">
        <v>482</v>
      </c>
      <c r="D2021" s="14">
        <v>88.470832819999998</v>
      </c>
      <c r="E2021" s="16">
        <v>482</v>
      </c>
      <c r="F2021" s="1">
        <v>7.4112299999999998</v>
      </c>
      <c r="G2021" s="1">
        <v>2.7725475572039997</v>
      </c>
      <c r="H2021" s="1">
        <v>12.049906582953357</v>
      </c>
    </row>
    <row r="2022" spans="3:8" x14ac:dyDescent="0.35">
      <c r="C2022" s="1">
        <v>481</v>
      </c>
      <c r="D2022" s="14">
        <v>90.387557979999997</v>
      </c>
      <c r="E2022" s="16">
        <v>481</v>
      </c>
      <c r="F2022" s="1">
        <v>8.4904200000000003</v>
      </c>
      <c r="G2022" s="1">
        <v>2.4488841947359998</v>
      </c>
      <c r="H2022" s="1">
        <v>14.531950246181571</v>
      </c>
    </row>
    <row r="2023" spans="3:8" x14ac:dyDescent="0.35">
      <c r="C2023" s="1">
        <v>480</v>
      </c>
      <c r="D2023" s="14">
        <v>91.700904850000001</v>
      </c>
      <c r="E2023" s="16">
        <v>480</v>
      </c>
      <c r="F2023" s="1">
        <v>9.7411600000000007</v>
      </c>
      <c r="G2023" s="1">
        <v>2.2900365275039998</v>
      </c>
      <c r="H2023" s="1">
        <v>17.192284147861027</v>
      </c>
    </row>
    <row r="2024" spans="3:8" x14ac:dyDescent="0.35">
      <c r="C2024" s="1">
        <v>479</v>
      </c>
      <c r="D2024" s="14">
        <v>92.671569820000002</v>
      </c>
      <c r="E2024" s="16">
        <v>479</v>
      </c>
      <c r="F2024" s="1">
        <v>10.99935</v>
      </c>
      <c r="G2024" s="1">
        <v>2.2755817949279997</v>
      </c>
      <c r="H2024" s="1">
        <v>19.723120554719532</v>
      </c>
    </row>
    <row r="2025" spans="3:8" x14ac:dyDescent="0.35">
      <c r="C2025" s="1">
        <v>478</v>
      </c>
      <c r="D2025" s="14">
        <v>93.363258360000003</v>
      </c>
      <c r="E2025" s="16">
        <v>478</v>
      </c>
      <c r="F2025" s="1">
        <v>12.19251</v>
      </c>
      <c r="G2025" s="1">
        <v>2.4313415597599999</v>
      </c>
      <c r="H2025" s="1">
        <v>21.953686317969598</v>
      </c>
    </row>
    <row r="2026" spans="3:8" x14ac:dyDescent="0.35">
      <c r="C2026" s="1">
        <v>477</v>
      </c>
      <c r="D2026" s="14">
        <v>93.959625239999994</v>
      </c>
      <c r="E2026" s="16">
        <v>477</v>
      </c>
      <c r="F2026" s="1">
        <v>13.196109999999999</v>
      </c>
      <c r="G2026" s="1">
        <v>2.7158407486639997</v>
      </c>
      <c r="H2026" s="1">
        <v>23.67637540878729</v>
      </c>
    </row>
    <row r="2027" spans="3:8" x14ac:dyDescent="0.35">
      <c r="C2027" s="1">
        <v>476</v>
      </c>
      <c r="D2027" s="14">
        <v>94.474670410000002</v>
      </c>
      <c r="E2027" s="16">
        <v>476</v>
      </c>
      <c r="F2027" s="1">
        <v>13.935359999999999</v>
      </c>
      <c r="G2027" s="1">
        <v>3.0807165932880003</v>
      </c>
      <c r="H2027" s="1">
        <v>24.790004924347272</v>
      </c>
    </row>
    <row r="2028" spans="3:8" x14ac:dyDescent="0.35">
      <c r="C2028" s="1">
        <v>475</v>
      </c>
      <c r="D2028" s="14">
        <v>94.996521000000001</v>
      </c>
      <c r="E2028" s="16">
        <v>475</v>
      </c>
      <c r="F2028" s="1">
        <v>14.49413</v>
      </c>
      <c r="G2028" s="1">
        <v>3.5194098130400002</v>
      </c>
      <c r="H2028" s="1">
        <v>25.468840255543828</v>
      </c>
    </row>
    <row r="2029" spans="3:8" x14ac:dyDescent="0.35">
      <c r="C2029" s="1">
        <v>474</v>
      </c>
      <c r="D2029" s="14">
        <v>95.529167180000002</v>
      </c>
      <c r="E2029" s="16">
        <v>474</v>
      </c>
      <c r="F2029" s="1">
        <v>14.87382</v>
      </c>
      <c r="G2029" s="1">
        <v>3.9597118544400001</v>
      </c>
      <c r="H2029" s="1">
        <v>25.787937579829485</v>
      </c>
    </row>
    <row r="2030" spans="3:8" x14ac:dyDescent="0.35">
      <c r="C2030" s="1">
        <v>473</v>
      </c>
      <c r="D2030" s="14">
        <v>96.072616580000002</v>
      </c>
      <c r="E2030" s="16">
        <v>473</v>
      </c>
      <c r="F2030" s="1">
        <v>15.28031</v>
      </c>
      <c r="G2030" s="1">
        <v>4.4342790755000001</v>
      </c>
      <c r="H2030" s="1">
        <v>26.126345438850315</v>
      </c>
    </row>
    <row r="2031" spans="3:8" x14ac:dyDescent="0.35">
      <c r="C2031" s="1">
        <v>472</v>
      </c>
      <c r="D2031" s="14">
        <v>96.593490599999996</v>
      </c>
      <c r="E2031" s="16">
        <v>472</v>
      </c>
      <c r="F2031" s="1">
        <v>15.763809999999999</v>
      </c>
      <c r="G2031" s="1">
        <v>4.8748537621359995</v>
      </c>
      <c r="H2031" s="1">
        <v>26.652761918794472</v>
      </c>
    </row>
    <row r="2032" spans="3:8" x14ac:dyDescent="0.35">
      <c r="C2032" s="1">
        <v>471</v>
      </c>
      <c r="D2032" s="14">
        <v>97.059021000000001</v>
      </c>
      <c r="E2032" s="16">
        <v>471</v>
      </c>
      <c r="F2032" s="1">
        <v>16.457509999999999</v>
      </c>
      <c r="G2032" s="1">
        <v>5.3230208564080002</v>
      </c>
      <c r="H2032" s="1">
        <v>27.591992202739704</v>
      </c>
    </row>
    <row r="2033" spans="3:8" x14ac:dyDescent="0.35">
      <c r="C2033" s="1">
        <v>470</v>
      </c>
      <c r="D2033" s="14">
        <v>97.467727659999994</v>
      </c>
      <c r="E2033" s="16">
        <v>470</v>
      </c>
      <c r="F2033" s="1">
        <v>17.357669999999999</v>
      </c>
      <c r="G2033" s="1">
        <v>5.7657020183759995</v>
      </c>
      <c r="H2033" s="1">
        <v>28.94964373357044</v>
      </c>
    </row>
    <row r="2034" spans="3:8" x14ac:dyDescent="0.35">
      <c r="C2034" s="1">
        <v>469</v>
      </c>
      <c r="D2034" s="14">
        <v>97.792587280000006</v>
      </c>
      <c r="E2034" s="16">
        <v>469</v>
      </c>
      <c r="F2034" s="1">
        <v>18.531839999999999</v>
      </c>
      <c r="G2034" s="1">
        <v>6.3108072162319999</v>
      </c>
      <c r="H2034" s="1">
        <v>30.752874064893426</v>
      </c>
    </row>
    <row r="2035" spans="3:8" x14ac:dyDescent="0.35">
      <c r="C2035" s="1">
        <v>468</v>
      </c>
      <c r="D2035" s="14">
        <v>98.042800900000003</v>
      </c>
      <c r="E2035" s="16">
        <v>468</v>
      </c>
      <c r="F2035" s="1">
        <v>19.798739999999999</v>
      </c>
      <c r="G2035" s="1">
        <v>6.9380960900920003</v>
      </c>
      <c r="H2035" s="1">
        <v>32.659387218634343</v>
      </c>
    </row>
    <row r="2036" spans="3:8" x14ac:dyDescent="0.35">
      <c r="C2036" s="1">
        <v>467</v>
      </c>
      <c r="D2036" s="14">
        <v>98.230918880000004</v>
      </c>
      <c r="E2036" s="16">
        <v>467</v>
      </c>
      <c r="F2036" s="1">
        <v>21.040620000000001</v>
      </c>
      <c r="G2036" s="1">
        <v>7.698977660772</v>
      </c>
      <c r="H2036" s="1">
        <v>34.382265639725013</v>
      </c>
    </row>
    <row r="2037" spans="3:8" x14ac:dyDescent="0.35">
      <c r="C2037" s="1">
        <v>466</v>
      </c>
      <c r="D2037" s="14">
        <v>98.398681640000007</v>
      </c>
      <c r="E2037" s="16">
        <v>466</v>
      </c>
      <c r="F2037" s="1">
        <v>22.153099999999998</v>
      </c>
      <c r="G2037" s="1">
        <v>8.6571914937639995</v>
      </c>
      <c r="H2037" s="1">
        <v>35.649015898238893</v>
      </c>
    </row>
    <row r="2038" spans="3:8" x14ac:dyDescent="0.35">
      <c r="C2038" s="1">
        <v>465</v>
      </c>
      <c r="D2038" s="14">
        <v>98.507415769999994</v>
      </c>
      <c r="E2038" s="16">
        <v>465</v>
      </c>
      <c r="F2038" s="1">
        <v>22.95609</v>
      </c>
      <c r="G2038" s="1">
        <v>9.7468360139920005</v>
      </c>
      <c r="H2038" s="1">
        <v>36.165349663782763</v>
      </c>
    </row>
    <row r="2039" spans="3:8" x14ac:dyDescent="0.35">
      <c r="C2039" s="1">
        <v>464</v>
      </c>
      <c r="D2039" s="14">
        <v>98.618125919999997</v>
      </c>
      <c r="E2039" s="16">
        <v>464</v>
      </c>
      <c r="F2039" s="1">
        <v>23.412120000000002</v>
      </c>
      <c r="G2039" s="1">
        <v>10.946293993039999</v>
      </c>
      <c r="H2039" s="1">
        <v>35.877950169818284</v>
      </c>
    </row>
    <row r="2040" spans="3:8" x14ac:dyDescent="0.35">
      <c r="C2040" s="1">
        <v>463</v>
      </c>
      <c r="D2040" s="14">
        <v>98.731948849999995</v>
      </c>
      <c r="E2040" s="16">
        <v>463</v>
      </c>
      <c r="F2040" s="1">
        <v>23.630500000000001</v>
      </c>
      <c r="G2040" s="1">
        <v>12.186863671720001</v>
      </c>
      <c r="H2040" s="1">
        <v>35.074128943225688</v>
      </c>
    </row>
    <row r="2041" spans="3:8" x14ac:dyDescent="0.35">
      <c r="C2041" s="1">
        <v>462</v>
      </c>
      <c r="D2041" s="14">
        <v>98.835716250000004</v>
      </c>
      <c r="E2041" s="16">
        <v>462</v>
      </c>
      <c r="F2041" s="1">
        <v>23.818200000000001</v>
      </c>
      <c r="G2041" s="1">
        <v>13.430689774200001</v>
      </c>
      <c r="H2041" s="1">
        <v>34.205711008992189</v>
      </c>
    </row>
    <row r="2042" spans="3:8" x14ac:dyDescent="0.35">
      <c r="C2042" s="1">
        <v>461</v>
      </c>
      <c r="D2042" s="14">
        <v>98.966751099999996</v>
      </c>
      <c r="E2042" s="16">
        <v>461</v>
      </c>
      <c r="F2042" s="1">
        <v>24.193950000000001</v>
      </c>
      <c r="G2042" s="1">
        <v>14.55721007288</v>
      </c>
      <c r="H2042" s="1">
        <v>33.830684447174107</v>
      </c>
    </row>
    <row r="2043" spans="3:8" x14ac:dyDescent="0.35">
      <c r="C2043" s="1">
        <v>460</v>
      </c>
      <c r="D2043" s="14">
        <v>99.054855349999997</v>
      </c>
      <c r="E2043" s="16">
        <v>460</v>
      </c>
      <c r="F2043" s="1">
        <v>25.006319999999999</v>
      </c>
      <c r="G2043" s="1">
        <v>15.527146441199999</v>
      </c>
      <c r="H2043" s="1">
        <v>34.485502558425665</v>
      </c>
    </row>
    <row r="2044" spans="3:8" x14ac:dyDescent="0.35">
      <c r="C2044" s="1">
        <v>459</v>
      </c>
      <c r="D2044" s="14">
        <v>99.160263060000005</v>
      </c>
      <c r="E2044" s="16">
        <v>459</v>
      </c>
      <c r="F2044" s="1">
        <v>26.406030000000001</v>
      </c>
      <c r="G2044" s="1">
        <v>16.275589757079999</v>
      </c>
      <c r="H2044" s="1">
        <v>36.536463249554089</v>
      </c>
    </row>
    <row r="2045" spans="3:8" x14ac:dyDescent="0.35">
      <c r="C2045" s="1">
        <v>458</v>
      </c>
      <c r="D2045" s="14">
        <v>99.232521059999996</v>
      </c>
      <c r="E2045" s="16">
        <v>458</v>
      </c>
      <c r="F2045" s="1">
        <v>28.500769999999999</v>
      </c>
      <c r="G2045" s="1">
        <v>16.821381466039998</v>
      </c>
      <c r="H2045" s="1">
        <v>40.180152699264255</v>
      </c>
    </row>
    <row r="2046" spans="3:8" x14ac:dyDescent="0.35">
      <c r="C2046" s="1">
        <v>457</v>
      </c>
      <c r="D2046" s="14">
        <v>99.31293488</v>
      </c>
      <c r="E2046" s="16">
        <v>457</v>
      </c>
      <c r="F2046" s="1">
        <v>31.23536</v>
      </c>
      <c r="G2046" s="1">
        <v>17.187314617040002</v>
      </c>
      <c r="H2046" s="1">
        <v>45.28340714159453</v>
      </c>
    </row>
    <row r="2047" spans="3:8" x14ac:dyDescent="0.35">
      <c r="C2047" s="1">
        <v>456</v>
      </c>
      <c r="D2047" s="14">
        <v>99.353645319999998</v>
      </c>
      <c r="E2047" s="16">
        <v>456</v>
      </c>
      <c r="F2047" s="1">
        <v>34.480359999999997</v>
      </c>
      <c r="G2047" s="1">
        <v>17.446457107240001</v>
      </c>
      <c r="H2047" s="1">
        <v>51.514261952992605</v>
      </c>
    </row>
    <row r="2048" spans="3:8" x14ac:dyDescent="0.35">
      <c r="C2048" s="1">
        <v>455</v>
      </c>
      <c r="D2048" s="14">
        <v>99.363174439999995</v>
      </c>
      <c r="E2048" s="16">
        <v>455</v>
      </c>
      <c r="F2048" s="1">
        <v>37.960549999999998</v>
      </c>
      <c r="G2048" s="1">
        <v>17.643370472640001</v>
      </c>
      <c r="H2048" s="1">
        <v>58.277729754843286</v>
      </c>
    </row>
    <row r="2049" spans="3:8" x14ac:dyDescent="0.35">
      <c r="C2049" s="1">
        <v>454</v>
      </c>
      <c r="D2049" s="14">
        <v>99.38594818</v>
      </c>
      <c r="E2049" s="16">
        <v>454</v>
      </c>
      <c r="F2049" s="1">
        <v>41.472659999999998</v>
      </c>
      <c r="G2049" s="1">
        <v>17.85963850828</v>
      </c>
      <c r="H2049" s="1">
        <v>65.085678549520807</v>
      </c>
    </row>
    <row r="2050" spans="3:8" x14ac:dyDescent="0.35">
      <c r="C2050" s="1">
        <v>453</v>
      </c>
      <c r="D2050" s="14">
        <v>99.347122189999993</v>
      </c>
      <c r="E2050" s="16">
        <v>453</v>
      </c>
      <c r="F2050" s="1">
        <v>44.709029999999998</v>
      </c>
      <c r="G2050" s="1">
        <v>18.070782077720001</v>
      </c>
      <c r="H2050" s="1">
        <v>71.347282584605466</v>
      </c>
    </row>
    <row r="2051" spans="3:8" x14ac:dyDescent="0.35">
      <c r="C2051" s="1">
        <v>452</v>
      </c>
      <c r="D2051" s="14">
        <v>99.291030879999994</v>
      </c>
      <c r="E2051" s="16">
        <v>452</v>
      </c>
      <c r="F2051" s="1">
        <v>47.69435</v>
      </c>
      <c r="G2051" s="1">
        <v>18.337283817640003</v>
      </c>
      <c r="H2051" s="1">
        <v>77.051422561951128</v>
      </c>
    </row>
    <row r="2052" spans="3:8" x14ac:dyDescent="0.35">
      <c r="C2052" s="1">
        <v>451</v>
      </c>
      <c r="D2052" s="14">
        <v>99.239608759999996</v>
      </c>
      <c r="E2052" s="16">
        <v>451</v>
      </c>
      <c r="F2052" s="1">
        <v>50.198070000000001</v>
      </c>
      <c r="G2052" s="1">
        <v>18.564892364600002</v>
      </c>
      <c r="H2052" s="1">
        <v>81.831257430897821</v>
      </c>
    </row>
    <row r="2053" spans="3:8" x14ac:dyDescent="0.35">
      <c r="C2053" s="1">
        <v>450</v>
      </c>
      <c r="D2053" s="14">
        <v>99.193168639999996</v>
      </c>
      <c r="E2053" s="16">
        <v>450</v>
      </c>
      <c r="F2053" s="1">
        <v>52.268129999999999</v>
      </c>
      <c r="G2053" s="1">
        <v>18.71168500584</v>
      </c>
      <c r="H2053" s="1">
        <v>85.824571580667438</v>
      </c>
    </row>
    <row r="2054" spans="3:8" x14ac:dyDescent="0.35">
      <c r="C2054" s="1">
        <v>449</v>
      </c>
      <c r="D2054" s="14">
        <v>99.188964839999997</v>
      </c>
      <c r="E2054" s="16">
        <v>449</v>
      </c>
      <c r="F2054" s="1">
        <v>53.983089999999997</v>
      </c>
      <c r="G2054" s="1">
        <v>18.814716570159998</v>
      </c>
      <c r="H2054" s="1">
        <v>89.151470192412305</v>
      </c>
    </row>
    <row r="2055" spans="3:8" x14ac:dyDescent="0.35">
      <c r="C2055" s="1">
        <v>448</v>
      </c>
      <c r="D2055" s="14">
        <v>99.246116639999997</v>
      </c>
      <c r="E2055" s="16">
        <v>448</v>
      </c>
      <c r="F2055" s="1">
        <v>55.334290000000003</v>
      </c>
      <c r="G2055" s="1">
        <v>18.87531795996</v>
      </c>
      <c r="H2055" s="1">
        <v>91.793264286579969</v>
      </c>
    </row>
    <row r="2056" spans="3:8" x14ac:dyDescent="0.35">
      <c r="C2056" s="1">
        <v>447</v>
      </c>
      <c r="D2056" s="14">
        <v>99.280860899999993</v>
      </c>
      <c r="E2056" s="16">
        <v>447</v>
      </c>
      <c r="F2056" s="1">
        <v>56.44041</v>
      </c>
      <c r="G2056" s="1">
        <v>19.047348098999997</v>
      </c>
      <c r="H2056" s="1">
        <v>93.83347670954268</v>
      </c>
    </row>
    <row r="2057" spans="3:8" x14ac:dyDescent="0.35">
      <c r="C2057" s="1">
        <v>446</v>
      </c>
      <c r="D2057" s="14">
        <v>99.394729609999999</v>
      </c>
      <c r="E2057" s="16">
        <v>446</v>
      </c>
      <c r="F2057" s="1">
        <v>57.489249999999998</v>
      </c>
      <c r="G2057" s="1">
        <v>19.577404437239998</v>
      </c>
      <c r="H2057" s="1">
        <v>95.401101950447014</v>
      </c>
    </row>
    <row r="2058" spans="3:8" x14ac:dyDescent="0.35">
      <c r="C2058" s="1">
        <v>445</v>
      </c>
      <c r="D2058" s="14">
        <v>99.483993530000006</v>
      </c>
      <c r="E2058" s="16">
        <v>445</v>
      </c>
      <c r="F2058" s="1">
        <v>58.52563</v>
      </c>
      <c r="G2058" s="1">
        <v>20.62362396252</v>
      </c>
      <c r="H2058" s="1">
        <v>96.427634175982689</v>
      </c>
    </row>
    <row r="2059" spans="3:8" x14ac:dyDescent="0.35">
      <c r="C2059" s="1">
        <v>444</v>
      </c>
      <c r="D2059" s="14">
        <v>99.521514890000006</v>
      </c>
      <c r="E2059" s="16">
        <v>444</v>
      </c>
      <c r="F2059" s="1">
        <v>59.81223</v>
      </c>
      <c r="G2059" s="1">
        <v>22.424750796640001</v>
      </c>
      <c r="H2059" s="1">
        <v>97.199704027944293</v>
      </c>
    </row>
    <row r="2060" spans="3:8" x14ac:dyDescent="0.35">
      <c r="C2060" s="1">
        <v>443</v>
      </c>
      <c r="D2060" s="14">
        <v>99.590202329999997</v>
      </c>
      <c r="E2060" s="16">
        <v>443</v>
      </c>
      <c r="F2060" s="1">
        <v>61.296399999999998</v>
      </c>
      <c r="G2060" s="1">
        <v>25.01621205348</v>
      </c>
      <c r="H2060" s="1">
        <v>97.57658188928724</v>
      </c>
    </row>
    <row r="2061" spans="3:8" x14ac:dyDescent="0.35">
      <c r="C2061" s="1">
        <v>442</v>
      </c>
      <c r="D2061" s="14">
        <v>99.563262940000001</v>
      </c>
      <c r="E2061" s="16">
        <v>442</v>
      </c>
      <c r="F2061" s="1">
        <v>63.220269999999999</v>
      </c>
      <c r="G2061" s="1">
        <v>28.51298490944</v>
      </c>
      <c r="H2061" s="1">
        <v>97.92754916779333</v>
      </c>
    </row>
    <row r="2062" spans="3:8" x14ac:dyDescent="0.35">
      <c r="C2062" s="1">
        <v>441</v>
      </c>
      <c r="D2062" s="14">
        <v>99.572715759999994</v>
      </c>
      <c r="E2062" s="16">
        <v>441</v>
      </c>
      <c r="F2062" s="1">
        <v>65.466499999999996</v>
      </c>
      <c r="G2062" s="1">
        <v>32.800727951040002</v>
      </c>
      <c r="H2062" s="1">
        <v>98.132263493050289</v>
      </c>
    </row>
    <row r="2063" spans="3:8" x14ac:dyDescent="0.35">
      <c r="C2063" s="1">
        <v>440</v>
      </c>
      <c r="D2063" s="14">
        <v>99.579689029999997</v>
      </c>
      <c r="E2063" s="16">
        <v>440</v>
      </c>
      <c r="F2063" s="1">
        <v>68.056070000000005</v>
      </c>
      <c r="G2063" s="1">
        <v>37.855029038760001</v>
      </c>
      <c r="H2063" s="1">
        <v>98.257119347968072</v>
      </c>
    </row>
    <row r="2064" spans="3:8" x14ac:dyDescent="0.35">
      <c r="C2064" s="1">
        <v>439</v>
      </c>
      <c r="D2064" s="14">
        <v>99.532768250000004</v>
      </c>
      <c r="E2064" s="16">
        <v>439</v>
      </c>
      <c r="F2064" s="1">
        <v>70.875309999999999</v>
      </c>
      <c r="G2064" s="1">
        <v>43.339058853120001</v>
      </c>
      <c r="H2064" s="1">
        <v>98.411565452967892</v>
      </c>
    </row>
    <row r="2065" spans="3:8" x14ac:dyDescent="0.35">
      <c r="C2065" s="1">
        <v>438</v>
      </c>
      <c r="D2065" s="14">
        <v>99.500373839999995</v>
      </c>
      <c r="E2065" s="16">
        <v>438</v>
      </c>
      <c r="F2065" s="1">
        <v>73.918090000000007</v>
      </c>
      <c r="G2065" s="1">
        <v>49.319742046199998</v>
      </c>
      <c r="H2065" s="1">
        <v>98.516439473900178</v>
      </c>
    </row>
    <row r="2066" spans="3:8" x14ac:dyDescent="0.35">
      <c r="C2066" s="1">
        <v>437</v>
      </c>
      <c r="D2066" s="14">
        <v>99.485466000000002</v>
      </c>
      <c r="E2066" s="16">
        <v>437</v>
      </c>
      <c r="F2066" s="1">
        <v>76.985709999999997</v>
      </c>
      <c r="G2066" s="1">
        <v>55.324270550519998</v>
      </c>
      <c r="H2066" s="1">
        <v>98.64714758150086</v>
      </c>
    </row>
    <row r="2067" spans="3:8" x14ac:dyDescent="0.35">
      <c r="C2067" s="1">
        <v>436</v>
      </c>
      <c r="D2067" s="14">
        <v>99.458007809999998</v>
      </c>
      <c r="E2067" s="16">
        <v>436</v>
      </c>
      <c r="F2067" s="1">
        <v>79.929910000000007</v>
      </c>
      <c r="G2067" s="1">
        <v>61.029522457799999</v>
      </c>
      <c r="H2067" s="1">
        <v>98.830304185524042</v>
      </c>
    </row>
    <row r="2068" spans="3:8" x14ac:dyDescent="0.35">
      <c r="C2068" s="1">
        <v>435</v>
      </c>
      <c r="D2068" s="14">
        <v>99.475952149999998</v>
      </c>
      <c r="E2068" s="16">
        <v>435</v>
      </c>
      <c r="F2068" s="1">
        <v>82.617130000000003</v>
      </c>
      <c r="G2068" s="1">
        <v>66.248404416199989</v>
      </c>
      <c r="H2068" s="1">
        <v>98.985859530087851</v>
      </c>
    </row>
    <row r="2069" spans="3:8" x14ac:dyDescent="0.35">
      <c r="C2069" s="1">
        <v>434</v>
      </c>
      <c r="D2069" s="14">
        <v>99.463630679999994</v>
      </c>
      <c r="E2069" s="16">
        <v>434</v>
      </c>
      <c r="F2069" s="1">
        <v>84.982129999999998</v>
      </c>
      <c r="G2069" s="1">
        <v>70.850058318679999</v>
      </c>
      <c r="H2069" s="1">
        <v>99.11420379678917</v>
      </c>
    </row>
    <row r="2070" spans="3:8" x14ac:dyDescent="0.35">
      <c r="C2070" s="1">
        <v>433</v>
      </c>
      <c r="D2070" s="14">
        <v>99.453407290000001</v>
      </c>
      <c r="E2070" s="16">
        <v>433</v>
      </c>
      <c r="F2070" s="1">
        <v>86.978660000000005</v>
      </c>
      <c r="G2070" s="1">
        <v>74.782197602239989</v>
      </c>
      <c r="H2070" s="1">
        <v>99.175128487804471</v>
      </c>
    </row>
    <row r="2071" spans="3:8" x14ac:dyDescent="0.35">
      <c r="C2071" s="1">
        <v>432</v>
      </c>
      <c r="D2071" s="14">
        <v>99.479019170000001</v>
      </c>
      <c r="E2071" s="16">
        <v>432</v>
      </c>
      <c r="F2071" s="1">
        <v>88.699539999999999</v>
      </c>
      <c r="G2071" s="1">
        <v>78.042378751759998</v>
      </c>
      <c r="H2071" s="1">
        <v>99.35670153390582</v>
      </c>
    </row>
    <row r="2072" spans="3:8" x14ac:dyDescent="0.35">
      <c r="C2072" s="1">
        <v>431</v>
      </c>
      <c r="D2072" s="14">
        <v>99.535095209999994</v>
      </c>
      <c r="E2072" s="16">
        <v>431</v>
      </c>
      <c r="F2072" s="1">
        <v>90.100880000000004</v>
      </c>
      <c r="G2072" s="1">
        <v>80.848120304960005</v>
      </c>
      <c r="H2072" s="1">
        <v>99.353633886143299</v>
      </c>
    </row>
    <row r="2073" spans="3:8" x14ac:dyDescent="0.35">
      <c r="C2073" s="1">
        <v>430</v>
      </c>
      <c r="D2073" s="14">
        <v>99.524589539999994</v>
      </c>
      <c r="E2073" s="16">
        <v>430</v>
      </c>
      <c r="F2073" s="1">
        <v>91.352739999999997</v>
      </c>
      <c r="G2073" s="1">
        <v>83.304018339280006</v>
      </c>
      <c r="H2073" s="1">
        <v>99.401469409925113</v>
      </c>
    </row>
    <row r="2074" spans="3:8" x14ac:dyDescent="0.35">
      <c r="C2074" s="1">
        <v>429</v>
      </c>
      <c r="D2074" s="14">
        <v>99.592094419999995</v>
      </c>
      <c r="E2074" s="16">
        <v>429</v>
      </c>
      <c r="F2074" s="1">
        <v>92.459469999999996</v>
      </c>
      <c r="G2074" s="1">
        <v>85.460076783559998</v>
      </c>
      <c r="H2074" s="1">
        <v>99.458867456113182</v>
      </c>
    </row>
    <row r="2075" spans="3:8" x14ac:dyDescent="0.35">
      <c r="C2075" s="1">
        <v>428</v>
      </c>
      <c r="D2075" s="14">
        <v>99.570373540000006</v>
      </c>
      <c r="E2075" s="16">
        <v>428</v>
      </c>
      <c r="F2075" s="1">
        <v>93.382480000000001</v>
      </c>
      <c r="G2075" s="1">
        <v>87.376019963320005</v>
      </c>
      <c r="H2075" s="1">
        <v>99.388946338402974</v>
      </c>
    </row>
    <row r="2076" spans="3:8" x14ac:dyDescent="0.35">
      <c r="C2076" s="1">
        <v>427</v>
      </c>
      <c r="D2076" s="14">
        <v>99.565193179999994</v>
      </c>
      <c r="E2076" s="16">
        <v>427</v>
      </c>
      <c r="F2076" s="1">
        <v>94.278390000000002</v>
      </c>
      <c r="G2076" s="1">
        <v>89.0706146566</v>
      </c>
      <c r="H2076" s="1">
        <v>99.486162700817715</v>
      </c>
    </row>
    <row r="2077" spans="3:8" x14ac:dyDescent="0.35">
      <c r="C2077" s="1">
        <v>426</v>
      </c>
      <c r="D2077" s="14">
        <v>99.600715640000004</v>
      </c>
      <c r="E2077" s="16">
        <v>426</v>
      </c>
      <c r="F2077" s="1">
        <v>94.984859999999998</v>
      </c>
      <c r="G2077" s="1">
        <v>90.574286039240008</v>
      </c>
      <c r="H2077" s="1">
        <v>99.39542590178057</v>
      </c>
    </row>
    <row r="2078" spans="3:8" x14ac:dyDescent="0.35">
      <c r="C2078" s="1">
        <v>425</v>
      </c>
      <c r="D2078" s="14">
        <v>99.541557310000002</v>
      </c>
      <c r="E2078" s="16">
        <v>425</v>
      </c>
      <c r="F2078" s="1">
        <v>95.68289</v>
      </c>
      <c r="G2078" s="1">
        <v>91.814456447200001</v>
      </c>
      <c r="H2078" s="1">
        <v>99.551317853550387</v>
      </c>
    </row>
    <row r="2079" spans="3:8" x14ac:dyDescent="0.35">
      <c r="C2079" s="1">
        <v>424</v>
      </c>
      <c r="D2079" s="14">
        <v>99.540916440000004</v>
      </c>
      <c r="E2079" s="16">
        <v>424</v>
      </c>
      <c r="F2079" s="1">
        <v>96.228139999999996</v>
      </c>
      <c r="G2079" s="1">
        <v>92.880578334760003</v>
      </c>
      <c r="H2079" s="1">
        <v>99.575706093448829</v>
      </c>
    </row>
    <row r="2080" spans="3:8" x14ac:dyDescent="0.35">
      <c r="C2080" s="1">
        <v>423</v>
      </c>
      <c r="D2080" s="14">
        <v>99.480117800000002</v>
      </c>
      <c r="E2080" s="16">
        <v>423</v>
      </c>
      <c r="F2080" s="1">
        <v>96.617570000000001</v>
      </c>
      <c r="G2080" s="1">
        <v>93.70761138716</v>
      </c>
      <c r="H2080" s="1">
        <v>99.527526311841456</v>
      </c>
    </row>
    <row r="2081" spans="3:8" x14ac:dyDescent="0.35">
      <c r="C2081" s="1">
        <v>422</v>
      </c>
      <c r="D2081" s="14">
        <v>99.475997919999998</v>
      </c>
      <c r="E2081" s="16">
        <v>422</v>
      </c>
      <c r="F2081" s="1">
        <v>96.930790000000002</v>
      </c>
      <c r="G2081" s="1">
        <v>94.372384525719994</v>
      </c>
      <c r="H2081" s="1">
        <v>99.489192105509545</v>
      </c>
    </row>
    <row r="2082" spans="3:8" x14ac:dyDescent="0.35">
      <c r="C2082" s="1">
        <v>421</v>
      </c>
      <c r="D2082" s="14">
        <v>99.408744810000002</v>
      </c>
      <c r="E2082" s="16">
        <v>421</v>
      </c>
      <c r="F2082" s="1">
        <v>97.260949999999994</v>
      </c>
      <c r="G2082" s="1">
        <v>94.96191434008</v>
      </c>
      <c r="H2082" s="1">
        <v>99.559977663012305</v>
      </c>
    </row>
    <row r="2083" spans="3:8" x14ac:dyDescent="0.35">
      <c r="C2083" s="1">
        <v>420</v>
      </c>
      <c r="D2083" s="14">
        <v>99.362632750000003</v>
      </c>
      <c r="E2083" s="16">
        <v>420</v>
      </c>
      <c r="F2083" s="1">
        <v>97.425370000000001</v>
      </c>
      <c r="G2083" s="1">
        <v>95.425875209759994</v>
      </c>
      <c r="H2083" s="1">
        <v>99.424870800118242</v>
      </c>
    </row>
    <row r="2084" spans="3:8" x14ac:dyDescent="0.35">
      <c r="C2084" s="1">
        <v>419</v>
      </c>
      <c r="D2084" s="14">
        <v>99.392112729999994</v>
      </c>
      <c r="E2084" s="16">
        <v>419</v>
      </c>
      <c r="F2084" s="1">
        <v>97.616479999999996</v>
      </c>
      <c r="G2084" s="1">
        <v>95.867683622640001</v>
      </c>
      <c r="H2084" s="1">
        <v>99.365284847199305</v>
      </c>
    </row>
    <row r="2085" spans="3:8" x14ac:dyDescent="0.35">
      <c r="C2085" s="1">
        <v>418</v>
      </c>
      <c r="D2085" s="14">
        <v>99.369659420000005</v>
      </c>
      <c r="E2085" s="16">
        <v>418</v>
      </c>
      <c r="F2085" s="1">
        <v>97.811989999999994</v>
      </c>
      <c r="G2085" s="1">
        <v>96.261326510999993</v>
      </c>
      <c r="H2085" s="1">
        <v>99.36266089526238</v>
      </c>
    </row>
    <row r="2086" spans="3:8" x14ac:dyDescent="0.35">
      <c r="C2086" s="1">
        <v>417</v>
      </c>
      <c r="D2086" s="14">
        <v>99.446968080000005</v>
      </c>
      <c r="E2086" s="16">
        <v>417</v>
      </c>
      <c r="F2086" s="1">
        <v>98.004869999999997</v>
      </c>
      <c r="G2086" s="1">
        <v>96.707493408359994</v>
      </c>
      <c r="H2086" s="1">
        <v>99.30225639624112</v>
      </c>
    </row>
    <row r="2087" spans="3:8" x14ac:dyDescent="0.35">
      <c r="C2087" s="1">
        <v>416</v>
      </c>
      <c r="D2087" s="14">
        <v>99.43518066</v>
      </c>
      <c r="E2087" s="16">
        <v>416</v>
      </c>
      <c r="F2087" s="1">
        <v>98.198670000000007</v>
      </c>
      <c r="G2087" s="1">
        <v>97.084238524920011</v>
      </c>
      <c r="H2087" s="1">
        <v>99.313104112433919</v>
      </c>
    </row>
    <row r="2088" spans="3:8" x14ac:dyDescent="0.35">
      <c r="C2088" s="1">
        <v>415</v>
      </c>
      <c r="D2088" s="14">
        <v>99.517875669999995</v>
      </c>
      <c r="E2088" s="16">
        <v>415</v>
      </c>
      <c r="F2088" s="1">
        <v>98.48545</v>
      </c>
      <c r="G2088" s="1">
        <v>97.553722197799999</v>
      </c>
      <c r="H2088" s="1">
        <v>99.417174888502998</v>
      </c>
    </row>
    <row r="2089" spans="3:8" x14ac:dyDescent="0.35">
      <c r="C2089" s="1">
        <v>414</v>
      </c>
      <c r="D2089" s="14">
        <v>99.546478269999994</v>
      </c>
      <c r="E2089" s="16">
        <v>414</v>
      </c>
      <c r="F2089" s="1">
        <v>98.62921</v>
      </c>
      <c r="G2089" s="1">
        <v>97.823741762959997</v>
      </c>
      <c r="H2089" s="1">
        <v>99.434678112268926</v>
      </c>
    </row>
    <row r="2090" spans="3:8" x14ac:dyDescent="0.35">
      <c r="C2090" s="1">
        <v>413</v>
      </c>
      <c r="D2090" s="14">
        <v>99.58579254</v>
      </c>
      <c r="E2090" s="16">
        <v>413</v>
      </c>
      <c r="F2090" s="1">
        <v>98.745620000000002</v>
      </c>
      <c r="G2090" s="1">
        <v>98.105565245679998</v>
      </c>
      <c r="H2090" s="1">
        <v>99.385679784559258</v>
      </c>
    </row>
    <row r="2091" spans="3:8" x14ac:dyDescent="0.35">
      <c r="C2091" s="1">
        <v>412</v>
      </c>
      <c r="D2091" s="14">
        <v>99.641784670000007</v>
      </c>
      <c r="E2091" s="16">
        <v>412</v>
      </c>
      <c r="F2091" s="1">
        <v>98.943969999999993</v>
      </c>
      <c r="G2091" s="1">
        <v>98.272198975080002</v>
      </c>
      <c r="H2091" s="1">
        <v>99.615746257588299</v>
      </c>
    </row>
    <row r="2092" spans="3:8" x14ac:dyDescent="0.35">
      <c r="C2092" s="1">
        <v>411</v>
      </c>
      <c r="D2092" s="14">
        <v>99.644615169999994</v>
      </c>
      <c r="E2092" s="16">
        <v>411</v>
      </c>
      <c r="F2092" s="1">
        <v>99.082459999999998</v>
      </c>
      <c r="G2092" s="1">
        <v>98.463038019999999</v>
      </c>
      <c r="H2092" s="1">
        <v>99.701885395250898</v>
      </c>
    </row>
    <row r="2093" spans="3:8" x14ac:dyDescent="0.35">
      <c r="C2093" s="1">
        <v>410</v>
      </c>
      <c r="D2093" s="14">
        <v>99.658637999999996</v>
      </c>
      <c r="E2093" s="16">
        <v>410</v>
      </c>
      <c r="F2093" s="1">
        <v>99.044799999999995</v>
      </c>
      <c r="G2093" s="1">
        <v>98.438939941719994</v>
      </c>
      <c r="H2093" s="1">
        <v>99.650668568359208</v>
      </c>
    </row>
    <row r="2094" spans="3:8" x14ac:dyDescent="0.35">
      <c r="C2094" s="1">
        <v>409</v>
      </c>
      <c r="D2094" s="14">
        <v>99.673736570000003</v>
      </c>
      <c r="E2094" s="16">
        <v>409</v>
      </c>
      <c r="F2094" s="1">
        <v>99.058909999999997</v>
      </c>
      <c r="G2094" s="1">
        <v>98.447113063960003</v>
      </c>
      <c r="H2094" s="1">
        <v>99.670711597274064</v>
      </c>
    </row>
    <row r="2095" spans="3:8" x14ac:dyDescent="0.35">
      <c r="C2095" s="1">
        <v>408</v>
      </c>
      <c r="D2095" s="14">
        <v>99.615745540000006</v>
      </c>
      <c r="E2095" s="16">
        <v>408</v>
      </c>
      <c r="F2095" s="1">
        <v>98.964699999999993</v>
      </c>
      <c r="G2095" s="1">
        <v>98.447626278639987</v>
      </c>
      <c r="H2095" s="1">
        <v>99.481779236736415</v>
      </c>
    </row>
    <row r="2096" spans="3:8" x14ac:dyDescent="0.35">
      <c r="C2096" s="1">
        <v>407</v>
      </c>
      <c r="D2096" s="14">
        <v>99.633125309999997</v>
      </c>
      <c r="E2096" s="16">
        <v>407</v>
      </c>
      <c r="F2096" s="1">
        <v>99.012600000000006</v>
      </c>
      <c r="G2096" s="1">
        <v>98.467005858120004</v>
      </c>
      <c r="H2096" s="1">
        <v>99.558187568443799</v>
      </c>
    </row>
    <row r="2097" spans="3:8" x14ac:dyDescent="0.35">
      <c r="C2097" s="1">
        <v>406</v>
      </c>
      <c r="D2097" s="14">
        <v>99.583000179999999</v>
      </c>
      <c r="E2097" s="16">
        <v>406</v>
      </c>
      <c r="F2097" s="1">
        <v>98.913060000000002</v>
      </c>
      <c r="G2097" s="1">
        <v>98.389939480760006</v>
      </c>
      <c r="H2097" s="1">
        <v>99.436185163995276</v>
      </c>
    </row>
    <row r="2098" spans="3:8" x14ac:dyDescent="0.35">
      <c r="C2098" s="1">
        <v>405</v>
      </c>
      <c r="D2098" s="14">
        <v>99.55796814</v>
      </c>
      <c r="E2098" s="16">
        <v>405</v>
      </c>
      <c r="F2098" s="1">
        <v>98.899900000000002</v>
      </c>
      <c r="G2098" s="1">
        <v>98.475500702120002</v>
      </c>
      <c r="H2098" s="1">
        <v>99.324303737071801</v>
      </c>
    </row>
    <row r="2099" spans="3:8" x14ac:dyDescent="0.35">
      <c r="C2099" s="1">
        <v>404</v>
      </c>
      <c r="D2099" s="14">
        <v>99.466674800000007</v>
      </c>
      <c r="E2099" s="16">
        <v>404</v>
      </c>
      <c r="F2099" s="1">
        <v>98.934299999999993</v>
      </c>
      <c r="G2099" s="1">
        <v>98.509809450359995</v>
      </c>
      <c r="H2099" s="1">
        <v>99.358782341990064</v>
      </c>
    </row>
    <row r="2100" spans="3:8" x14ac:dyDescent="0.35">
      <c r="C2100" s="1">
        <v>403</v>
      </c>
      <c r="D2100" s="14">
        <v>99.377563480000006</v>
      </c>
      <c r="E2100" s="16">
        <v>403</v>
      </c>
      <c r="F2100" s="1">
        <v>98.958699999999993</v>
      </c>
      <c r="G2100" s="1">
        <v>98.629633456839997</v>
      </c>
      <c r="H2100" s="1">
        <v>99.28777492654747</v>
      </c>
    </row>
    <row r="2101" spans="3:8" x14ac:dyDescent="0.35">
      <c r="C2101" s="1">
        <v>402</v>
      </c>
      <c r="D2101" s="14">
        <v>99.254257199999998</v>
      </c>
      <c r="E2101" s="16">
        <v>402</v>
      </c>
      <c r="F2101" s="1">
        <v>98.976039999999998</v>
      </c>
      <c r="G2101" s="1">
        <v>98.713356293960004</v>
      </c>
      <c r="H2101" s="1">
        <v>99.238723044501</v>
      </c>
    </row>
    <row r="2102" spans="3:8" x14ac:dyDescent="0.35">
      <c r="C2102" s="1">
        <v>401</v>
      </c>
      <c r="D2102" s="14">
        <v>99.077972410000001</v>
      </c>
      <c r="E2102" s="16">
        <v>401</v>
      </c>
      <c r="F2102" s="1">
        <v>99.139449999999997</v>
      </c>
      <c r="G2102" s="1">
        <v>98.825466769239995</v>
      </c>
      <c r="H2102" s="1">
        <v>99.453428296777716</v>
      </c>
    </row>
    <row r="2103" spans="3:8" x14ac:dyDescent="0.35">
      <c r="C2103" s="1">
        <v>400</v>
      </c>
      <c r="D2103" s="14">
        <v>98.935363769999995</v>
      </c>
      <c r="E2103" s="16">
        <v>400</v>
      </c>
      <c r="F2103" s="1">
        <v>99.143280000000004</v>
      </c>
      <c r="G2103" s="1">
        <v>98.861851347720005</v>
      </c>
      <c r="H2103" s="1">
        <v>99.424702496515266</v>
      </c>
    </row>
    <row r="2104" spans="3:8" x14ac:dyDescent="0.35">
      <c r="C2104" s="1">
        <v>399</v>
      </c>
      <c r="D2104" s="14">
        <v>98.888618469999997</v>
      </c>
      <c r="E2104" s="16">
        <v>399</v>
      </c>
      <c r="F2104" s="1">
        <v>99.27176</v>
      </c>
      <c r="G2104" s="1">
        <v>99.124532717040012</v>
      </c>
      <c r="H2104" s="1">
        <v>99.418995585549695</v>
      </c>
    </row>
    <row r="2105" spans="3:8" x14ac:dyDescent="0.35">
      <c r="C2105" s="1">
        <v>398</v>
      </c>
      <c r="D2105" s="14">
        <v>98.990722660000003</v>
      </c>
      <c r="E2105" s="16">
        <v>398</v>
      </c>
      <c r="F2105" s="1">
        <v>99.301429999999996</v>
      </c>
      <c r="G2105" s="1">
        <v>99.112529636000005</v>
      </c>
      <c r="H2105" s="1">
        <v>99.490324306959181</v>
      </c>
    </row>
    <row r="2106" spans="3:8" x14ac:dyDescent="0.35">
      <c r="C2106" s="1">
        <v>397</v>
      </c>
      <c r="D2106" s="14">
        <v>99.141326899999996</v>
      </c>
      <c r="E2106" s="16">
        <v>397</v>
      </c>
      <c r="F2106" s="1">
        <v>99.265180000000001</v>
      </c>
      <c r="G2106" s="1">
        <v>99.144999999999996</v>
      </c>
      <c r="H2106" s="1">
        <v>99.385366129211917</v>
      </c>
    </row>
    <row r="2107" spans="3:8" x14ac:dyDescent="0.35">
      <c r="C2107" s="1">
        <v>396</v>
      </c>
      <c r="D2107" s="14">
        <v>99.39920807</v>
      </c>
      <c r="E2107" s="16">
        <v>396</v>
      </c>
      <c r="F2107" s="1">
        <v>99.265000000000001</v>
      </c>
      <c r="G2107" s="1">
        <v>99.069427303560005</v>
      </c>
      <c r="H2107" s="1">
        <v>99.460581054513256</v>
      </c>
    </row>
    <row r="2108" spans="3:8" x14ac:dyDescent="0.35">
      <c r="C2108" s="1">
        <v>395</v>
      </c>
      <c r="D2108" s="14">
        <v>99.421379090000002</v>
      </c>
      <c r="E2108" s="16">
        <v>395</v>
      </c>
      <c r="F2108" s="1">
        <v>99.231570000000005</v>
      </c>
      <c r="G2108" s="1">
        <v>99.159339358920008</v>
      </c>
      <c r="H2108" s="1">
        <v>99.303801701065225</v>
      </c>
    </row>
    <row r="2109" spans="3:8" x14ac:dyDescent="0.35">
      <c r="C2109" s="1">
        <v>394</v>
      </c>
      <c r="D2109" s="14">
        <v>99.647514340000001</v>
      </c>
      <c r="E2109" s="16">
        <v>394</v>
      </c>
      <c r="F2109" s="1">
        <v>99.229650000000007</v>
      </c>
      <c r="G2109" s="1">
        <v>99.222112330439998</v>
      </c>
      <c r="H2109" s="1">
        <v>99.237185390296432</v>
      </c>
    </row>
    <row r="2110" spans="3:8" x14ac:dyDescent="0.35">
      <c r="C2110" s="1">
        <v>393</v>
      </c>
      <c r="D2110" s="14">
        <v>99.672317500000005</v>
      </c>
      <c r="E2110" s="16">
        <v>393</v>
      </c>
      <c r="F2110" s="1">
        <v>99.227699999999999</v>
      </c>
      <c r="G2110" s="1">
        <v>99.156505187400001</v>
      </c>
      <c r="H2110" s="1">
        <v>99.298898044989897</v>
      </c>
    </row>
    <row r="2111" spans="3:8" x14ac:dyDescent="0.35">
      <c r="C2111" s="1">
        <v>392</v>
      </c>
      <c r="D2111" s="14">
        <v>99.702125550000005</v>
      </c>
      <c r="E2111" s="16">
        <v>392</v>
      </c>
      <c r="F2111" s="1">
        <v>99.169889999999995</v>
      </c>
      <c r="G2111" s="1">
        <v>99.203268947200002</v>
      </c>
      <c r="H2111" s="1">
        <v>99.136503577983831</v>
      </c>
    </row>
    <row r="2112" spans="3:8" x14ac:dyDescent="0.35">
      <c r="C2112" s="1">
        <v>391</v>
      </c>
      <c r="D2112" s="14">
        <v>99.661613459999998</v>
      </c>
      <c r="E2112" s="16">
        <v>391</v>
      </c>
      <c r="F2112" s="1">
        <v>99.24503</v>
      </c>
      <c r="G2112" s="1">
        <v>99.374613524920008</v>
      </c>
      <c r="H2112" s="1">
        <v>99.115443096885471</v>
      </c>
    </row>
    <row r="2113" spans="3:8" x14ac:dyDescent="0.35">
      <c r="C2113" s="1">
        <v>390</v>
      </c>
      <c r="D2113" s="14">
        <v>99.723197940000006</v>
      </c>
      <c r="E2113" s="16">
        <v>390</v>
      </c>
      <c r="F2113" s="1">
        <v>99.156700000000001</v>
      </c>
      <c r="G2113" s="1">
        <v>99.275341067119996</v>
      </c>
      <c r="H2113" s="1">
        <v>99.038055566092325</v>
      </c>
    </row>
    <row r="2114" spans="3:8" x14ac:dyDescent="0.35">
      <c r="C2114" s="1">
        <v>389</v>
      </c>
      <c r="D2114" s="14">
        <v>99.605926510000003</v>
      </c>
      <c r="E2114" s="16">
        <v>389</v>
      </c>
      <c r="F2114" s="1">
        <v>99.228669999999994</v>
      </c>
      <c r="G2114" s="1">
        <v>99.312384400119996</v>
      </c>
      <c r="H2114" s="1">
        <v>99.144961433149177</v>
      </c>
    </row>
    <row r="2115" spans="3:8" x14ac:dyDescent="0.35">
      <c r="C2115" s="1">
        <v>388</v>
      </c>
      <c r="D2115" s="14">
        <v>99.676605219999999</v>
      </c>
      <c r="E2115" s="16">
        <v>388</v>
      </c>
      <c r="F2115" s="1">
        <v>99.210849999999994</v>
      </c>
      <c r="G2115" s="1">
        <v>99.352813411880007</v>
      </c>
      <c r="H2115" s="1">
        <v>99.06888511627065</v>
      </c>
    </row>
    <row r="2116" spans="3:8" x14ac:dyDescent="0.35">
      <c r="C2116" s="1">
        <v>387</v>
      </c>
      <c r="D2116" s="14">
        <v>99.695861820000005</v>
      </c>
      <c r="E2116" s="16">
        <v>387</v>
      </c>
      <c r="F2116" s="1">
        <v>99.137540000000001</v>
      </c>
      <c r="G2116" s="1">
        <v>99.212920439360005</v>
      </c>
      <c r="H2116" s="1">
        <v>99.06216840374114</v>
      </c>
    </row>
    <row r="2117" spans="3:8" x14ac:dyDescent="0.35">
      <c r="C2117" s="1">
        <v>386</v>
      </c>
      <c r="D2117" s="14">
        <v>99.688743590000001</v>
      </c>
      <c r="E2117" s="16">
        <v>386</v>
      </c>
      <c r="F2117" s="1">
        <v>99.287530000000004</v>
      </c>
      <c r="G2117" s="1">
        <v>99.321001802400005</v>
      </c>
      <c r="H2117" s="1">
        <v>99.254061323421695</v>
      </c>
    </row>
    <row r="2118" spans="3:8" x14ac:dyDescent="0.35">
      <c r="C2118" s="1">
        <v>385</v>
      </c>
      <c r="D2118" s="14">
        <v>99.722778320000003</v>
      </c>
      <c r="E2118" s="16">
        <v>385</v>
      </c>
      <c r="F2118" s="1">
        <v>99.229910000000004</v>
      </c>
      <c r="G2118" s="1">
        <v>99.259837399519995</v>
      </c>
      <c r="H2118" s="1">
        <v>99.199991036033722</v>
      </c>
    </row>
    <row r="2119" spans="3:8" x14ac:dyDescent="0.35">
      <c r="C2119" s="1">
        <v>384</v>
      </c>
      <c r="D2119" s="14">
        <v>99.68971252</v>
      </c>
      <c r="E2119" s="16">
        <v>384</v>
      </c>
      <c r="F2119" s="1">
        <v>99.250150000000005</v>
      </c>
      <c r="G2119" s="1">
        <v>99.151258152880004</v>
      </c>
      <c r="H2119" s="1">
        <v>99.349036224768753</v>
      </c>
    </row>
    <row r="2120" spans="3:8" x14ac:dyDescent="0.35">
      <c r="C2120" s="1">
        <v>383</v>
      </c>
      <c r="D2120" s="14">
        <v>99.661972050000003</v>
      </c>
      <c r="E2120" s="16">
        <v>383</v>
      </c>
      <c r="F2120" s="1">
        <v>99.331940000000003</v>
      </c>
      <c r="G2120" s="1">
        <v>99.253625209760003</v>
      </c>
      <c r="H2120" s="1">
        <v>99.410259269892308</v>
      </c>
    </row>
    <row r="2121" spans="3:8" x14ac:dyDescent="0.35">
      <c r="C2121" s="1">
        <v>382</v>
      </c>
      <c r="D2121" s="14">
        <v>99.700904850000001</v>
      </c>
      <c r="E2121" s="16">
        <v>382</v>
      </c>
      <c r="F2121" s="1">
        <v>99.138379999999998</v>
      </c>
      <c r="G2121" s="1">
        <v>99.004295072600002</v>
      </c>
      <c r="H2121" s="1">
        <v>99.272467250104938</v>
      </c>
    </row>
    <row r="2122" spans="3:8" x14ac:dyDescent="0.35">
      <c r="C2122" s="1">
        <v>381</v>
      </c>
      <c r="D2122" s="14">
        <v>99.721382140000003</v>
      </c>
      <c r="E2122" s="16">
        <v>381</v>
      </c>
      <c r="F2122" s="1">
        <v>99.193759999999997</v>
      </c>
      <c r="G2122" s="1">
        <v>98.964884829680003</v>
      </c>
      <c r="H2122" s="1">
        <v>99.422629349077582</v>
      </c>
    </row>
    <row r="2123" spans="3:8" x14ac:dyDescent="0.35">
      <c r="C2123" s="1">
        <v>380</v>
      </c>
      <c r="D2123" s="14">
        <v>99.621147160000007</v>
      </c>
      <c r="E2123" s="16">
        <v>380</v>
      </c>
      <c r="F2123" s="1">
        <v>99.270939999999996</v>
      </c>
      <c r="G2123" s="1">
        <v>99.019025087919999</v>
      </c>
      <c r="H2123" s="1">
        <v>99.522852154298477</v>
      </c>
    </row>
    <row r="2124" spans="3:8" x14ac:dyDescent="0.35">
      <c r="C2124" s="1">
        <v>379</v>
      </c>
      <c r="D2124" s="14">
        <v>99.622856139999996</v>
      </c>
      <c r="E2124" s="16">
        <v>379</v>
      </c>
      <c r="F2124" s="1">
        <v>99.29101</v>
      </c>
      <c r="G2124" s="1">
        <v>98.964157130480004</v>
      </c>
      <c r="H2124" s="1">
        <v>99.617857658123711</v>
      </c>
    </row>
    <row r="2125" spans="3:8" x14ac:dyDescent="0.35">
      <c r="C2125" s="1">
        <v>378</v>
      </c>
      <c r="D2125" s="14">
        <v>99.613372799999993</v>
      </c>
      <c r="E2125" s="16">
        <v>378</v>
      </c>
      <c r="F2125" s="1">
        <v>99.097740000000002</v>
      </c>
      <c r="G2125" s="1">
        <v>98.832261108319997</v>
      </c>
      <c r="H2125" s="1">
        <v>99.363227001000723</v>
      </c>
    </row>
    <row r="2126" spans="3:8" x14ac:dyDescent="0.35">
      <c r="C2126" s="1">
        <v>377</v>
      </c>
      <c r="D2126" s="14">
        <v>99.532966610000003</v>
      </c>
      <c r="E2126" s="16">
        <v>377</v>
      </c>
      <c r="F2126" s="1">
        <v>99.057299999999998</v>
      </c>
      <c r="G2126" s="1">
        <v>99.04798721488001</v>
      </c>
      <c r="H2126" s="1">
        <v>99.066620713371336</v>
      </c>
    </row>
    <row r="2127" spans="3:8" x14ac:dyDescent="0.35">
      <c r="C2127" s="1">
        <v>376</v>
      </c>
      <c r="D2127" s="14">
        <v>99.62374878</v>
      </c>
      <c r="E2127" s="16">
        <v>376</v>
      </c>
      <c r="F2127" s="1">
        <v>99.154269999999997</v>
      </c>
      <c r="G2127" s="1">
        <v>99.14133090208</v>
      </c>
      <c r="H2127" s="1">
        <v>99.167203077656879</v>
      </c>
    </row>
    <row r="2128" spans="3:8" x14ac:dyDescent="0.35">
      <c r="C2128" s="1">
        <v>375</v>
      </c>
      <c r="D2128" s="14">
        <v>99.71735382</v>
      </c>
      <c r="E2128" s="16">
        <v>375</v>
      </c>
      <c r="F2128" s="1">
        <v>99.168210000000002</v>
      </c>
      <c r="G2128" s="1">
        <v>99.178741909920006</v>
      </c>
      <c r="H2128" s="1">
        <v>99.157678818375373</v>
      </c>
    </row>
    <row r="2129" spans="3:8" x14ac:dyDescent="0.35">
      <c r="C2129" s="1">
        <v>374</v>
      </c>
      <c r="D2129" s="14">
        <v>99.686576840000001</v>
      </c>
      <c r="E2129" s="16">
        <v>374</v>
      </c>
      <c r="F2129" s="1">
        <v>98.821849999999998</v>
      </c>
      <c r="G2129" s="1">
        <v>99.167512481159989</v>
      </c>
      <c r="H2129" s="1">
        <v>98.476185102440425</v>
      </c>
    </row>
    <row r="2130" spans="3:8" x14ac:dyDescent="0.35">
      <c r="C2130" s="1">
        <v>373</v>
      </c>
      <c r="D2130" s="14">
        <v>99.473731990000005</v>
      </c>
      <c r="E2130" s="16">
        <v>373</v>
      </c>
      <c r="F2130" s="1">
        <v>98.783100000000005</v>
      </c>
      <c r="G2130" s="1">
        <v>99.215700987240012</v>
      </c>
      <c r="H2130" s="1">
        <v>98.350503050800782</v>
      </c>
    </row>
    <row r="2131" spans="3:8" x14ac:dyDescent="0.35">
      <c r="C2131" s="1">
        <v>372</v>
      </c>
      <c r="D2131" s="14">
        <v>99.457420350000007</v>
      </c>
      <c r="E2131" s="16">
        <v>372</v>
      </c>
      <c r="F2131" s="1">
        <v>98.911609999999996</v>
      </c>
      <c r="G2131" s="1">
        <v>99.446907779840004</v>
      </c>
      <c r="H2131" s="1">
        <v>98.376306545018039</v>
      </c>
    </row>
    <row r="2132" spans="3:8" x14ac:dyDescent="0.35">
      <c r="C2132" s="1">
        <v>371</v>
      </c>
      <c r="D2132" s="14">
        <v>99.606491090000006</v>
      </c>
      <c r="E2132" s="16">
        <v>371</v>
      </c>
      <c r="F2132" s="1">
        <v>98.813559999999995</v>
      </c>
      <c r="G2132" s="1">
        <v>99.256390446639998</v>
      </c>
      <c r="H2132" s="1">
        <v>98.370729684557745</v>
      </c>
    </row>
    <row r="2133" spans="3:8" x14ac:dyDescent="0.35">
      <c r="C2133" s="1">
        <v>370</v>
      </c>
      <c r="D2133" s="14">
        <v>99.449302669999994</v>
      </c>
      <c r="E2133" s="16">
        <v>370</v>
      </c>
      <c r="F2133" s="1">
        <v>99.163600000000002</v>
      </c>
      <c r="G2133" s="1">
        <v>99.555977259600013</v>
      </c>
      <c r="H2133" s="1">
        <v>98.771223133387068</v>
      </c>
    </row>
    <row r="2134" spans="3:8" x14ac:dyDescent="0.35">
      <c r="C2134" s="1">
        <v>369</v>
      </c>
      <c r="D2134" s="14">
        <v>99.566612239999998</v>
      </c>
      <c r="E2134" s="16">
        <v>369</v>
      </c>
      <c r="F2134" s="1">
        <v>99.098709999999997</v>
      </c>
      <c r="G2134" s="1">
        <v>99.541676213320002</v>
      </c>
      <c r="H2134" s="1">
        <v>98.655746196033434</v>
      </c>
    </row>
    <row r="2135" spans="3:8" x14ac:dyDescent="0.35">
      <c r="C2135" s="1">
        <v>368</v>
      </c>
      <c r="D2135" s="14">
        <v>99.503746030000002</v>
      </c>
      <c r="E2135" s="16">
        <v>368</v>
      </c>
      <c r="F2135" s="1">
        <v>99.307599999999994</v>
      </c>
      <c r="G2135" s="1">
        <v>99.343330441120003</v>
      </c>
      <c r="H2135" s="1">
        <v>99.271870551915441</v>
      </c>
    </row>
    <row r="2136" spans="3:8" x14ac:dyDescent="0.35">
      <c r="C2136" s="1">
        <v>367</v>
      </c>
      <c r="D2136" s="14">
        <v>99.447319030000003</v>
      </c>
      <c r="E2136" s="16">
        <v>367</v>
      </c>
      <c r="F2136" s="1">
        <v>99.271709999999999</v>
      </c>
      <c r="G2136" s="1">
        <v>99.104747160119999</v>
      </c>
      <c r="H2136" s="1">
        <v>99.438671424834411</v>
      </c>
    </row>
    <row r="2137" spans="3:8" x14ac:dyDescent="0.35">
      <c r="C2137" s="1">
        <v>366</v>
      </c>
      <c r="D2137" s="14">
        <v>99.528678889999995</v>
      </c>
      <c r="E2137" s="16">
        <v>366</v>
      </c>
      <c r="F2137" s="1">
        <v>99.117080000000001</v>
      </c>
      <c r="G2137" s="1">
        <v>99.029611083199995</v>
      </c>
      <c r="H2137" s="1">
        <v>99.204558084903056</v>
      </c>
    </row>
    <row r="2138" spans="3:8" x14ac:dyDescent="0.35">
      <c r="C2138" s="1">
        <v>365</v>
      </c>
      <c r="D2138" s="14">
        <v>99.410865779999995</v>
      </c>
      <c r="E2138" s="16">
        <v>365</v>
      </c>
      <c r="F2138" s="1">
        <v>99.080359999999999</v>
      </c>
      <c r="G2138" s="1">
        <v>98.79545956709083</v>
      </c>
      <c r="H2138" s="1">
        <v>99.365264874443056</v>
      </c>
    </row>
    <row r="2139" spans="3:8" x14ac:dyDescent="0.35">
      <c r="C2139" s="1">
        <v>364</v>
      </c>
      <c r="D2139" s="14">
        <v>99.398544310000005</v>
      </c>
      <c r="E2139" s="16">
        <v>364</v>
      </c>
      <c r="F2139" s="1">
        <v>98.945790000000002</v>
      </c>
      <c r="G2139" s="1">
        <v>98.499241959914571</v>
      </c>
      <c r="H2139" s="1">
        <v>99.392341996360358</v>
      </c>
    </row>
    <row r="2140" spans="3:8" x14ac:dyDescent="0.35">
      <c r="C2140" s="1">
        <v>363</v>
      </c>
      <c r="D2140" s="14">
        <v>99.459999080000003</v>
      </c>
      <c r="E2140" s="16">
        <v>363</v>
      </c>
      <c r="F2140" s="1">
        <v>98.986230000000006</v>
      </c>
      <c r="G2140" s="1">
        <v>98.575334464594718</v>
      </c>
      <c r="H2140" s="1">
        <v>99.397132218994614</v>
      </c>
    </row>
    <row r="2141" spans="3:8" x14ac:dyDescent="0.35">
      <c r="C2141" s="1">
        <v>362</v>
      </c>
      <c r="D2141" s="14">
        <v>99.638610839999998</v>
      </c>
      <c r="E2141" s="16">
        <v>362</v>
      </c>
      <c r="F2141" s="1">
        <v>99.009100000000004</v>
      </c>
      <c r="G2141" s="1">
        <v>98.631380291089414</v>
      </c>
      <c r="H2141" s="1">
        <v>99.386828354483171</v>
      </c>
    </row>
    <row r="2142" spans="3:8" x14ac:dyDescent="0.35">
      <c r="C2142" s="1">
        <v>361</v>
      </c>
      <c r="D2142" s="14">
        <v>99.466308589999997</v>
      </c>
      <c r="E2142" s="16">
        <v>361</v>
      </c>
      <c r="F2142" s="1">
        <v>99.021109999999993</v>
      </c>
      <c r="G2142" s="1">
        <v>98.674836962267761</v>
      </c>
      <c r="H2142" s="1">
        <v>99.367386071984612</v>
      </c>
    </row>
    <row r="2143" spans="3:8" x14ac:dyDescent="0.35">
      <c r="C2143" s="1">
        <v>360</v>
      </c>
      <c r="D2143" s="14">
        <v>99.382583620000005</v>
      </c>
      <c r="E2143" s="16">
        <v>360</v>
      </c>
      <c r="F2143" s="1">
        <v>99.027600000000007</v>
      </c>
      <c r="G2143" s="1">
        <v>98.711565447911624</v>
      </c>
      <c r="H2143" s="1">
        <v>99.343638177210281</v>
      </c>
    </row>
    <row r="2144" spans="3:8" x14ac:dyDescent="0.35">
      <c r="C2144" s="1">
        <v>359</v>
      </c>
      <c r="D2144" s="14">
        <v>99.439735409999997</v>
      </c>
      <c r="E2144" s="16">
        <v>359</v>
      </c>
      <c r="F2144" s="1">
        <v>99.032709999999994</v>
      </c>
      <c r="G2144" s="1">
        <v>98.746011728569869</v>
      </c>
      <c r="H2144" s="1">
        <v>99.319404282524431</v>
      </c>
    </row>
    <row r="2145" spans="3:8" x14ac:dyDescent="0.35">
      <c r="C2145" s="1">
        <v>358</v>
      </c>
      <c r="D2145" s="14">
        <v>99.251838680000006</v>
      </c>
      <c r="E2145" s="16">
        <v>358</v>
      </c>
      <c r="F2145" s="1">
        <v>99.039490000000001</v>
      </c>
      <c r="G2145" s="1">
        <v>98.781378604993222</v>
      </c>
      <c r="H2145" s="1">
        <v>99.297595949791173</v>
      </c>
    </row>
    <row r="2146" spans="3:8" x14ac:dyDescent="0.35">
      <c r="C2146" s="1">
        <v>357</v>
      </c>
      <c r="D2146" s="14">
        <v>99.545936580000003</v>
      </c>
      <c r="E2146" s="16">
        <v>357</v>
      </c>
      <c r="F2146" s="1">
        <v>99.050049999999999</v>
      </c>
      <c r="G2146" s="1">
        <v>98.819788740560412</v>
      </c>
      <c r="H2146" s="1">
        <v>99.280317485264831</v>
      </c>
    </row>
    <row r="2147" spans="3:8" x14ac:dyDescent="0.35">
      <c r="C2147" s="1">
        <v>356</v>
      </c>
      <c r="D2147" s="14">
        <v>99.238632199999998</v>
      </c>
      <c r="E2147" s="16">
        <v>356</v>
      </c>
      <c r="F2147" s="1">
        <v>99.065700000000007</v>
      </c>
      <c r="G2147" s="1">
        <v>98.862438607558602</v>
      </c>
      <c r="H2147" s="1">
        <v>99.268961490038379</v>
      </c>
    </row>
    <row r="2148" spans="3:8" x14ac:dyDescent="0.35">
      <c r="C2148" s="1">
        <v>355</v>
      </c>
      <c r="D2148" s="14">
        <v>99.437767030000003</v>
      </c>
      <c r="E2148" s="16">
        <v>355</v>
      </c>
      <c r="F2148" s="1">
        <v>99.087019999999995</v>
      </c>
      <c r="G2148" s="1">
        <v>98.909743606612082</v>
      </c>
      <c r="H2148" s="1">
        <v>99.264300495836949</v>
      </c>
    </row>
    <row r="2149" spans="3:8" x14ac:dyDescent="0.35">
      <c r="C2149" s="1">
        <v>354</v>
      </c>
      <c r="D2149" s="14">
        <v>99.310600280000003</v>
      </c>
      <c r="E2149" s="16">
        <v>354</v>
      </c>
      <c r="F2149" s="1">
        <v>99.114019999999996</v>
      </c>
      <c r="G2149" s="1">
        <v>98.961474179729819</v>
      </c>
      <c r="H2149" s="1">
        <v>99.266573744846511</v>
      </c>
    </row>
    <row r="2150" spans="3:8" x14ac:dyDescent="0.35">
      <c r="C2150" s="1">
        <v>353</v>
      </c>
      <c r="D2150" s="14">
        <v>99.328155519999996</v>
      </c>
      <c r="E2150" s="16">
        <v>353</v>
      </c>
      <c r="F2150" s="1">
        <v>99.146230000000003</v>
      </c>
      <c r="G2150" s="1">
        <v>99.016882587835198</v>
      </c>
      <c r="H2150" s="1">
        <v>99.275569218167576</v>
      </c>
    </row>
    <row r="2151" spans="3:8" x14ac:dyDescent="0.35">
      <c r="C2151" s="1">
        <v>352</v>
      </c>
      <c r="D2151" s="14">
        <v>99.580062870000006</v>
      </c>
      <c r="E2151" s="16">
        <v>352</v>
      </c>
      <c r="F2151" s="1">
        <v>99.182760000000002</v>
      </c>
      <c r="G2151" s="1">
        <v>99.074821459874514</v>
      </c>
      <c r="H2151" s="1">
        <v>99.290701286429709</v>
      </c>
    </row>
    <row r="2152" spans="3:8" x14ac:dyDescent="0.35">
      <c r="C2152" s="1">
        <v>351</v>
      </c>
      <c r="D2152" s="14">
        <v>99.554298399999993</v>
      </c>
      <c r="E2152" s="16">
        <v>351</v>
      </c>
      <c r="F2152" s="1">
        <v>99.222470000000001</v>
      </c>
      <c r="G2152" s="1">
        <v>99.133852467820049</v>
      </c>
      <c r="H2152" s="1">
        <v>99.311083579148431</v>
      </c>
    </row>
    <row r="2153" spans="3:8" x14ac:dyDescent="0.35">
      <c r="C2153" s="1">
        <v>350</v>
      </c>
      <c r="D2153" s="14">
        <v>99.275833129999995</v>
      </c>
      <c r="E2153" s="16">
        <v>350</v>
      </c>
      <c r="F2153" s="1">
        <v>99.26397</v>
      </c>
      <c r="G2153" s="1">
        <v>99.192346593722704</v>
      </c>
      <c r="H2153" s="1">
        <v>99.335597565891362</v>
      </c>
    </row>
    <row r="2154" spans="3:8" x14ac:dyDescent="0.35">
      <c r="C2154" s="1">
        <v>349</v>
      </c>
      <c r="D2154" s="14">
        <v>99.281379700000002</v>
      </c>
      <c r="E2154" s="16">
        <v>349</v>
      </c>
      <c r="F2154" s="1">
        <v>99.305769999999995</v>
      </c>
      <c r="G2154" s="1">
        <v>99.248575300619009</v>
      </c>
      <c r="H2154" s="1">
        <v>99.362956161948077</v>
      </c>
    </row>
    <row r="2155" spans="3:8" x14ac:dyDescent="0.35">
      <c r="C2155" s="1">
        <v>348</v>
      </c>
      <c r="D2155" s="14">
        <v>99.319656370000004</v>
      </c>
      <c r="E2155" s="16">
        <v>348</v>
      </c>
      <c r="F2155" s="1">
        <v>99.346279999999993</v>
      </c>
      <c r="G2155" s="1">
        <v>99.300792577370999</v>
      </c>
      <c r="H2155" s="1">
        <v>99.391762986043688</v>
      </c>
    </row>
    <row r="2156" spans="3:8" x14ac:dyDescent="0.35">
      <c r="C2156" s="1">
        <v>347</v>
      </c>
      <c r="D2156" s="14">
        <v>99.248596190000001</v>
      </c>
      <c r="E2156" s="16">
        <v>347</v>
      </c>
      <c r="F2156" s="1">
        <v>99.383939999999996</v>
      </c>
      <c r="G2156" s="1">
        <v>99.347308036968116</v>
      </c>
      <c r="H2156" s="1">
        <v>99.420566941384621</v>
      </c>
    </row>
    <row r="2157" spans="3:8" x14ac:dyDescent="0.35">
      <c r="C2157" s="1">
        <v>346</v>
      </c>
      <c r="D2157" s="14">
        <v>99.03346252</v>
      </c>
      <c r="E2157" s="16">
        <v>346</v>
      </c>
      <c r="F2157" s="1">
        <v>99.417230000000004</v>
      </c>
      <c r="G2157" s="1">
        <v>99.386551487192506</v>
      </c>
      <c r="H2157" s="1">
        <v>99.447912254509575</v>
      </c>
    </row>
    <row r="2158" spans="3:8" x14ac:dyDescent="0.35">
      <c r="C2158" s="1">
        <v>345</v>
      </c>
      <c r="D2158" s="14">
        <v>99.077819820000002</v>
      </c>
      <c r="E2158" s="16">
        <v>345</v>
      </c>
      <c r="F2158" s="1">
        <v>99.444760000000002</v>
      </c>
      <c r="G2158" s="1">
        <v>99.41712731300295</v>
      </c>
      <c r="H2158" s="1">
        <v>99.472383792648316</v>
      </c>
    </row>
    <row r="2159" spans="3:8" x14ac:dyDescent="0.35">
      <c r="C2159" s="1">
        <v>344</v>
      </c>
      <c r="D2159" s="14">
        <v>99.254318240000003</v>
      </c>
      <c r="E2159" s="16">
        <v>344</v>
      </c>
      <c r="F2159" s="1">
        <v>99.465249999999997</v>
      </c>
      <c r="G2159" s="1">
        <v>99.437861423417928</v>
      </c>
      <c r="H2159" s="1">
        <v>99.492647906122116</v>
      </c>
    </row>
    <row r="2160" spans="3:8" x14ac:dyDescent="0.35">
      <c r="C2160" s="1">
        <v>343</v>
      </c>
      <c r="D2160" s="14">
        <v>99.166145319999998</v>
      </c>
      <c r="E2160" s="16">
        <v>343</v>
      </c>
      <c r="F2160" s="1">
        <v>99.47766</v>
      </c>
      <c r="G2160" s="1">
        <v>99.447838114842767</v>
      </c>
      <c r="H2160" s="1">
        <v>99.507488676254269</v>
      </c>
    </row>
    <row r="2161" spans="3:8" x14ac:dyDescent="0.35">
      <c r="C2161" s="1">
        <v>342</v>
      </c>
      <c r="D2161" s="14">
        <v>99.011955259999993</v>
      </c>
      <c r="E2161" s="16">
        <v>342</v>
      </c>
      <c r="F2161" s="1">
        <v>99.481129999999993</v>
      </c>
      <c r="G2161" s="1">
        <v>99.446428107544776</v>
      </c>
      <c r="H2161" s="1">
        <v>99.515839441788515</v>
      </c>
    </row>
    <row r="2162" spans="3:8" x14ac:dyDescent="0.35">
      <c r="C2162" s="1">
        <v>341</v>
      </c>
      <c r="D2162" s="14">
        <v>99.02763367</v>
      </c>
      <c r="E2162" s="16">
        <v>341</v>
      </c>
      <c r="F2162" s="1">
        <v>99.475059999999999</v>
      </c>
      <c r="G2162" s="1">
        <v>99.433308338746428</v>
      </c>
      <c r="H2162" s="1">
        <v>99.516810037117025</v>
      </c>
    </row>
    <row r="2163" spans="3:8" x14ac:dyDescent="0.35">
      <c r="C2163" s="1">
        <v>340</v>
      </c>
      <c r="D2163" s="14">
        <v>98.958930969999997</v>
      </c>
      <c r="E2163" s="16">
        <v>340</v>
      </c>
      <c r="F2163" s="1">
        <v>99.459090000000003</v>
      </c>
      <c r="G2163" s="1">
        <v>99.408471477672464</v>
      </c>
      <c r="H2163" s="1">
        <v>99.509708688946773</v>
      </c>
    </row>
    <row r="2164" spans="3:8" x14ac:dyDescent="0.35">
      <c r="C2164" s="1">
        <v>339</v>
      </c>
      <c r="D2164" s="14">
        <v>98.765388490000007</v>
      </c>
      <c r="E2164" s="16">
        <v>339</v>
      </c>
      <c r="F2164" s="1">
        <v>99.433139999999995</v>
      </c>
      <c r="G2164" s="1">
        <v>99.372227870449422</v>
      </c>
      <c r="H2164" s="1">
        <v>99.494060633322022</v>
      </c>
    </row>
    <row r="2165" spans="3:8" x14ac:dyDescent="0.35">
      <c r="C2165" s="1">
        <v>338</v>
      </c>
      <c r="D2165" s="14">
        <v>98.960884089999993</v>
      </c>
      <c r="E2165" s="16">
        <v>338</v>
      </c>
      <c r="F2165" s="1">
        <v>99.397409999999994</v>
      </c>
      <c r="G2165" s="1">
        <v>99.325197221919893</v>
      </c>
      <c r="H2165" s="1">
        <v>99.469620621601749</v>
      </c>
    </row>
    <row r="2166" spans="3:8" x14ac:dyDescent="0.35">
      <c r="C2166" s="1">
        <v>337</v>
      </c>
      <c r="D2166" s="14">
        <v>98.909851070000002</v>
      </c>
      <c r="E2166" s="16">
        <v>337</v>
      </c>
      <c r="F2166" s="1">
        <v>99.352339999999998</v>
      </c>
      <c r="G2166" s="1">
        <v>99.268292438015337</v>
      </c>
      <c r="H2166" s="1">
        <v>99.436381870376465</v>
      </c>
    </row>
    <row r="2167" spans="3:8" x14ac:dyDescent="0.35">
      <c r="C2167" s="1">
        <v>336</v>
      </c>
      <c r="D2167" s="14">
        <v>98.613662719999994</v>
      </c>
      <c r="E2167" s="16">
        <v>336</v>
      </c>
      <c r="F2167" s="1">
        <v>99.298640000000006</v>
      </c>
      <c r="G2167" s="1">
        <v>99.202693414494391</v>
      </c>
      <c r="H2167" s="1">
        <v>99.394580140478823</v>
      </c>
    </row>
    <row r="2168" spans="3:8" x14ac:dyDescent="0.35">
      <c r="C2168" s="1">
        <v>335</v>
      </c>
      <c r="D2168" s="14">
        <v>98.608154299999995</v>
      </c>
      <c r="E2168" s="16">
        <v>335</v>
      </c>
      <c r="F2168" s="1">
        <v>99.237250000000003</v>
      </c>
      <c r="G2168" s="1">
        <v>99.129812387809153</v>
      </c>
      <c r="H2168" s="1">
        <v>99.344693109443526</v>
      </c>
    </row>
    <row r="2169" spans="3:8" x14ac:dyDescent="0.35">
      <c r="C2169" s="1">
        <v>334</v>
      </c>
      <c r="D2169" s="14">
        <v>98.462211609999997</v>
      </c>
      <c r="E2169" s="16">
        <v>334</v>
      </c>
      <c r="F2169" s="1">
        <v>99.169340000000005</v>
      </c>
      <c r="G2169" s="1">
        <v>99.051250878021122</v>
      </c>
      <c r="H2169" s="1">
        <v>99.287435156947964</v>
      </c>
    </row>
    <row r="2170" spans="3:8" x14ac:dyDescent="0.35">
      <c r="C2170" s="1">
        <v>333</v>
      </c>
      <c r="D2170" s="14">
        <v>98.282913210000004</v>
      </c>
      <c r="E2170" s="16">
        <v>333</v>
      </c>
      <c r="F2170" s="1">
        <v>99.096249999999998</v>
      </c>
      <c r="G2170" s="1">
        <v>98.968746219024069</v>
      </c>
      <c r="H2170" s="1">
        <v>99.223747757472552</v>
      </c>
    </row>
    <row r="2171" spans="3:8" x14ac:dyDescent="0.35">
      <c r="C2171" s="1">
        <v>332</v>
      </c>
      <c r="D2171" s="14">
        <v>97.713912960000002</v>
      </c>
      <c r="E2171" s="16">
        <v>332</v>
      </c>
      <c r="F2171" s="1">
        <v>99.019450000000006</v>
      </c>
      <c r="G2171" s="1">
        <v>98.884110279247167</v>
      </c>
      <c r="H2171" s="1">
        <v>99.154784927347208</v>
      </c>
    </row>
    <row r="2172" spans="3:8" x14ac:dyDescent="0.35">
      <c r="C2172" s="1">
        <v>331</v>
      </c>
      <c r="D2172" s="14">
        <v>97.510955809999999</v>
      </c>
      <c r="E2172" s="16">
        <v>331</v>
      </c>
      <c r="F2172" s="1">
        <v>98.940529999999995</v>
      </c>
      <c r="G2172" s="1">
        <v>98.799158876761794</v>
      </c>
      <c r="H2172" s="1">
        <v>99.081894518080389</v>
      </c>
    </row>
    <row r="2173" spans="3:8" x14ac:dyDescent="0.35">
      <c r="C2173" s="1">
        <v>330</v>
      </c>
      <c r="D2173" s="14">
        <v>96.932571409999994</v>
      </c>
      <c r="E2173" s="16">
        <v>330</v>
      </c>
      <c r="F2173" s="1">
        <v>98.861109999999996</v>
      </c>
      <c r="G2173" s="1">
        <v>98.715632038399576</v>
      </c>
      <c r="H2173" s="1">
        <v>99.006594534191706</v>
      </c>
    </row>
    <row r="2174" spans="3:8" x14ac:dyDescent="0.35">
      <c r="C2174" s="1">
        <v>329</v>
      </c>
      <c r="D2174" s="14">
        <v>96.440406800000005</v>
      </c>
      <c r="E2174" s="16">
        <v>329</v>
      </c>
      <c r="F2174" s="1">
        <v>98.782830000000004</v>
      </c>
      <c r="G2174" s="1">
        <v>98.635105372175573</v>
      </c>
      <c r="H2174" s="1">
        <v>98.93054495367376</v>
      </c>
    </row>
    <row r="2175" spans="3:8" x14ac:dyDescent="0.35">
      <c r="C2175" s="1">
        <v>328</v>
      </c>
      <c r="D2175" s="14">
        <v>95.406463619999997</v>
      </c>
      <c r="E2175" s="16">
        <v>328</v>
      </c>
      <c r="F2175" s="1">
        <v>98.7072</v>
      </c>
      <c r="G2175" s="1">
        <v>98.558892792388804</v>
      </c>
      <c r="H2175" s="1">
        <v>98.855515260263701</v>
      </c>
    </row>
    <row r="2176" spans="3:8" x14ac:dyDescent="0.35">
      <c r="C2176" s="1">
        <v>327</v>
      </c>
      <c r="D2176" s="14">
        <v>94.119453429999993</v>
      </c>
      <c r="E2176" s="16">
        <v>327</v>
      </c>
      <c r="F2176" s="1">
        <v>98.635639999999995</v>
      </c>
      <c r="G2176" s="1">
        <v>98.487939131245014</v>
      </c>
      <c r="H2176" s="1">
        <v>98.783346761155329</v>
      </c>
    </row>
    <row r="2177" spans="3:8" x14ac:dyDescent="0.35">
      <c r="C2177" s="1">
        <v>326</v>
      </c>
      <c r="D2177" s="14">
        <v>92.428550720000004</v>
      </c>
      <c r="E2177" s="16">
        <v>326</v>
      </c>
      <c r="F2177" s="1">
        <v>98.569310000000002</v>
      </c>
      <c r="G2177" s="1">
        <v>98.422705539390449</v>
      </c>
      <c r="H2177" s="1">
        <v>98.715910930290747</v>
      </c>
    </row>
    <row r="2178" spans="3:8" x14ac:dyDescent="0.35">
      <c r="C2178" s="1">
        <v>325</v>
      </c>
      <c r="D2178" s="14">
        <v>90.805328369999998</v>
      </c>
      <c r="E2178" s="16">
        <v>325</v>
      </c>
      <c r="F2178" s="1">
        <v>98.509050000000002</v>
      </c>
      <c r="G2178" s="1">
        <v>98.363044324144724</v>
      </c>
      <c r="H2178" s="1">
        <v>98.65506273133127</v>
      </c>
    </row>
    <row r="2179" spans="3:8" x14ac:dyDescent="0.35">
      <c r="C2179" s="1">
        <v>324</v>
      </c>
      <c r="D2179" s="14">
        <v>87.564887999999996</v>
      </c>
      <c r="E2179" s="16">
        <v>324</v>
      </c>
      <c r="F2179" s="1">
        <v>98.455330000000004</v>
      </c>
      <c r="G2179" s="1">
        <v>98.308065499469635</v>
      </c>
      <c r="H2179" s="1">
        <v>98.602589644967111</v>
      </c>
    </row>
    <row r="2180" spans="3:8" x14ac:dyDescent="0.35">
      <c r="C2180" s="1">
        <v>323</v>
      </c>
      <c r="D2180" s="14">
        <v>84.555976869999995</v>
      </c>
      <c r="E2180" s="16">
        <v>323</v>
      </c>
      <c r="F2180" s="1">
        <v>98.408079999999998</v>
      </c>
      <c r="G2180" s="1">
        <v>98.25599435947835</v>
      </c>
      <c r="H2180" s="1">
        <v>98.560155847732929</v>
      </c>
    </row>
    <row r="2181" spans="3:8" x14ac:dyDescent="0.35">
      <c r="C2181" s="1">
        <v>322</v>
      </c>
      <c r="D2181" s="14">
        <v>81.063674930000005</v>
      </c>
      <c r="E2181" s="16">
        <v>322</v>
      </c>
      <c r="F2181" s="1">
        <v>98.366630000000001</v>
      </c>
      <c r="G2181" s="1">
        <v>98.204019955798984</v>
      </c>
      <c r="H2181" s="1">
        <v>98.529242012984056</v>
      </c>
    </row>
    <row r="2182" spans="3:8" x14ac:dyDescent="0.35">
      <c r="C2182" s="1">
        <v>321</v>
      </c>
      <c r="D2182" s="14">
        <v>76.760932920000002</v>
      </c>
      <c r="E2182" s="16">
        <v>321</v>
      </c>
      <c r="F2182" s="1">
        <v>98.329610000000002</v>
      </c>
      <c r="G2182" s="1">
        <v>98.14813450871408</v>
      </c>
      <c r="H2182" s="1">
        <v>98.511080270849334</v>
      </c>
    </row>
    <row r="2183" spans="3:8" x14ac:dyDescent="0.35">
      <c r="C2183" s="1">
        <v>320</v>
      </c>
      <c r="D2183" s="14">
        <v>73.81158447</v>
      </c>
      <c r="E2183" s="16">
        <v>320</v>
      </c>
      <c r="F2183" s="1">
        <v>98.29477</v>
      </c>
      <c r="G2183" s="1">
        <v>98.082963916644459</v>
      </c>
      <c r="H2183" s="1">
        <v>98.506584782874114</v>
      </c>
    </row>
    <row r="2184" spans="3:8" x14ac:dyDescent="0.35">
      <c r="C2184" s="1">
        <v>319</v>
      </c>
      <c r="D2184" s="14">
        <v>69.616546630000002</v>
      </c>
      <c r="E2184" s="16">
        <v>319</v>
      </c>
      <c r="F2184" s="1">
        <v>98.258930000000007</v>
      </c>
      <c r="G2184" s="1">
        <v>98.001589453741914</v>
      </c>
      <c r="H2184" s="1">
        <v>98.516277752056084</v>
      </c>
    </row>
    <row r="2185" spans="3:8" x14ac:dyDescent="0.35">
      <c r="C2185" s="1">
        <v>318</v>
      </c>
      <c r="D2185" s="14">
        <v>66.275779720000003</v>
      </c>
      <c r="E2185" s="16">
        <v>318</v>
      </c>
      <c r="F2185" s="1">
        <v>98.217789999999994</v>
      </c>
      <c r="G2185" s="1">
        <v>97.895359952434902</v>
      </c>
      <c r="H2185" s="1">
        <v>98.540210532092061</v>
      </c>
    </row>
    <row r="2186" spans="3:8" x14ac:dyDescent="0.35">
      <c r="C2186" s="1">
        <v>317</v>
      </c>
      <c r="D2186" s="14">
        <v>60.039634700000001</v>
      </c>
      <c r="E2186" s="16">
        <v>317</v>
      </c>
      <c r="F2186" s="1">
        <v>98.165790000000001</v>
      </c>
      <c r="G2186" s="1">
        <v>97.753695667788392</v>
      </c>
      <c r="H2186" s="1">
        <v>98.577880523141189</v>
      </c>
    </row>
    <row r="2187" spans="3:8" x14ac:dyDescent="0.35">
      <c r="C2187" s="1">
        <v>316</v>
      </c>
      <c r="D2187" s="14">
        <v>50.902133939999999</v>
      </c>
      <c r="E2187" s="16">
        <v>316</v>
      </c>
      <c r="F2187" s="1">
        <v>98.096010000000007</v>
      </c>
      <c r="G2187" s="1">
        <v>97.563882821306592</v>
      </c>
      <c r="H2187" s="1">
        <v>98.628143181740526</v>
      </c>
    </row>
    <row r="2188" spans="3:8" x14ac:dyDescent="0.35">
      <c r="C2188" s="1">
        <v>315</v>
      </c>
      <c r="D2188" s="14">
        <v>39.186145779999997</v>
      </c>
      <c r="E2188" s="16">
        <v>315</v>
      </c>
      <c r="F2188" s="1">
        <v>97.999989999999997</v>
      </c>
      <c r="G2188" s="1">
        <v>97.310859003707762</v>
      </c>
      <c r="H2188" s="1">
        <v>98.689119608057013</v>
      </c>
    </row>
    <row r="2189" spans="3:8" x14ac:dyDescent="0.35">
      <c r="C2189" s="1">
        <v>314</v>
      </c>
      <c r="D2189" s="14">
        <v>27.43659401</v>
      </c>
      <c r="E2189" s="16">
        <v>314</v>
      </c>
      <c r="F2189" s="1">
        <v>97.867540000000005</v>
      </c>
      <c r="G2189" s="1">
        <v>96.976989780768747</v>
      </c>
      <c r="H2189" s="1">
        <v>98.758099426588871</v>
      </c>
    </row>
    <row r="2190" spans="3:8" x14ac:dyDescent="0.35">
      <c r="C2190" s="1">
        <v>313</v>
      </c>
      <c r="D2190" s="14">
        <v>17.871099470000001</v>
      </c>
      <c r="E2190" s="16">
        <v>313</v>
      </c>
      <c r="F2190" s="1">
        <v>97.686639999999997</v>
      </c>
      <c r="G2190" s="1">
        <v>96.541836382552987</v>
      </c>
      <c r="H2190" s="1">
        <v>98.831439154555184</v>
      </c>
    </row>
    <row r="2191" spans="3:8" x14ac:dyDescent="0.35">
      <c r="C2191" s="1">
        <v>312</v>
      </c>
      <c r="D2191" s="14">
        <v>11.280119900000001</v>
      </c>
      <c r="E2191" s="16">
        <v>312</v>
      </c>
      <c r="F2191" s="1">
        <v>97.443190000000001</v>
      </c>
      <c r="G2191" s="1">
        <v>95.981914535865187</v>
      </c>
      <c r="H2191" s="1">
        <v>98.904455923500137</v>
      </c>
    </row>
    <row r="2192" spans="3:8" x14ac:dyDescent="0.35">
      <c r="C2192" s="1">
        <v>311</v>
      </c>
      <c r="D2192" s="14">
        <v>8.0388584139999999</v>
      </c>
      <c r="E2192" s="16">
        <v>311</v>
      </c>
      <c r="F2192" s="1">
        <v>97.12088</v>
      </c>
      <c r="G2192" s="1">
        <v>95.270443572208279</v>
      </c>
      <c r="H2192" s="1">
        <v>98.971316569054281</v>
      </c>
    </row>
    <row r="2193" spans="3:8" x14ac:dyDescent="0.35">
      <c r="C2193" s="1">
        <v>310</v>
      </c>
      <c r="D2193" s="14">
        <v>7.5649604799999999</v>
      </c>
      <c r="E2193" s="16">
        <v>310</v>
      </c>
      <c r="F2193" s="1">
        <v>96.700999999999993</v>
      </c>
      <c r="G2193" s="1">
        <v>94.377087367162105</v>
      </c>
      <c r="H2193" s="1">
        <v>99.024922357797692</v>
      </c>
    </row>
    <row r="2194" spans="3:8" x14ac:dyDescent="0.35">
      <c r="C2194" s="1">
        <v>309</v>
      </c>
      <c r="D2194" s="14">
        <v>8.5747213359999996</v>
      </c>
      <c r="E2194" s="16">
        <v>309</v>
      </c>
      <c r="F2194" s="1">
        <v>96.162239999999997</v>
      </c>
      <c r="G2194" s="1">
        <v>93.267686153694981</v>
      </c>
      <c r="H2194" s="1">
        <v>99.056788678861253</v>
      </c>
    </row>
    <row r="2195" spans="3:8" x14ac:dyDescent="0.35">
      <c r="C2195" s="1">
        <v>308</v>
      </c>
      <c r="D2195" s="14">
        <v>10.61001587</v>
      </c>
      <c r="E2195" s="16">
        <v>308</v>
      </c>
      <c r="F2195" s="1">
        <v>95.480450000000005</v>
      </c>
      <c r="G2195" s="1">
        <v>91.903978910192848</v>
      </c>
      <c r="H2195" s="1">
        <v>99.056920626634451</v>
      </c>
    </row>
    <row r="2196" spans="3:8" x14ac:dyDescent="0.35">
      <c r="C2196" s="1">
        <v>307</v>
      </c>
      <c r="D2196" s="14">
        <v>13.39704227</v>
      </c>
      <c r="E2196" s="16">
        <v>307</v>
      </c>
      <c r="F2196" s="1">
        <v>94.628500000000003</v>
      </c>
      <c r="G2196" s="1">
        <v>90.243317131087181</v>
      </c>
      <c r="H2196" s="1">
        <v>99.013683593035339</v>
      </c>
    </row>
    <row r="2197" spans="3:8" x14ac:dyDescent="0.35">
      <c r="C2197" s="1">
        <v>306</v>
      </c>
      <c r="D2197" s="14">
        <v>16.536363600000001</v>
      </c>
      <c r="E2197" s="16">
        <v>306</v>
      </c>
      <c r="F2197" s="1">
        <v>93.57602</v>
      </c>
      <c r="G2197" s="1">
        <v>88.238369591102</v>
      </c>
      <c r="H2197" s="1">
        <v>98.913669481941497</v>
      </c>
    </row>
    <row r="2198" spans="3:8" x14ac:dyDescent="0.35">
      <c r="C2198" s="1">
        <v>305</v>
      </c>
      <c r="D2198" s="14">
        <v>19.607740400000001</v>
      </c>
      <c r="E2198" s="16">
        <v>305</v>
      </c>
      <c r="F2198" s="1">
        <v>92.289190000000005</v>
      </c>
      <c r="G2198" s="1">
        <v>85.836818013355142</v>
      </c>
      <c r="H2198" s="1">
        <v>98.741558344072317</v>
      </c>
    </row>
    <row r="2199" spans="3:8" x14ac:dyDescent="0.35">
      <c r="C2199" s="1">
        <v>304</v>
      </c>
      <c r="D2199" s="14">
        <v>21.62951279</v>
      </c>
      <c r="E2199" s="16">
        <v>304</v>
      </c>
      <c r="F2199" s="1">
        <v>90.106179999999995</v>
      </c>
      <c r="G2199" s="1">
        <v>82.425288543760004</v>
      </c>
      <c r="H2199" s="1">
        <v>97.78707198108566</v>
      </c>
    </row>
    <row r="2200" spans="3:8" x14ac:dyDescent="0.35">
      <c r="C2200" s="1">
        <v>303</v>
      </c>
      <c r="D2200" s="14">
        <v>21.07889557</v>
      </c>
      <c r="E2200" s="16">
        <v>303</v>
      </c>
      <c r="F2200" s="1">
        <v>87.915559999999999</v>
      </c>
      <c r="G2200" s="1">
        <v>77.882654269239993</v>
      </c>
      <c r="H2200" s="1">
        <v>97.94847194776689</v>
      </c>
    </row>
    <row r="2201" spans="3:8" x14ac:dyDescent="0.35">
      <c r="C2201" s="1">
        <v>302</v>
      </c>
      <c r="D2201" s="14">
        <v>18.188486099999999</v>
      </c>
      <c r="E2201" s="16">
        <v>302</v>
      </c>
      <c r="F2201" s="1">
        <v>85.704080000000005</v>
      </c>
      <c r="G2201" s="1">
        <v>73.682540618719997</v>
      </c>
      <c r="H2201" s="1">
        <v>97.725611786810234</v>
      </c>
    </row>
    <row r="2202" spans="3:8" x14ac:dyDescent="0.35">
      <c r="C2202" s="1">
        <v>301</v>
      </c>
      <c r="D2202" s="14">
        <v>13.954904559999999</v>
      </c>
      <c r="E2202" s="16">
        <v>301</v>
      </c>
      <c r="F2202" s="1">
        <v>82.605980000000002</v>
      </c>
      <c r="G2202" s="1">
        <v>68.985758268440009</v>
      </c>
      <c r="H2202" s="1">
        <v>96.226209346401077</v>
      </c>
    </row>
    <row r="2203" spans="3:8" x14ac:dyDescent="0.35">
      <c r="C2203" s="1">
        <v>300</v>
      </c>
      <c r="D2203" s="14">
        <v>10.15115643</v>
      </c>
      <c r="E2203" s="16">
        <v>300</v>
      </c>
      <c r="F2203" s="1">
        <v>80.15455</v>
      </c>
      <c r="G2203" s="1">
        <v>65.471926789839998</v>
      </c>
      <c r="H2203" s="1">
        <v>94.837165989976981</v>
      </c>
    </row>
    <row r="2204" spans="3:8" x14ac:dyDescent="0.35">
      <c r="C2204" s="1">
        <v>299</v>
      </c>
      <c r="D2204" s="14">
        <v>7.5190386770000002</v>
      </c>
      <c r="E2204" s="16">
        <v>299</v>
      </c>
      <c r="F2204" s="1">
        <v>77.851519999999994</v>
      </c>
      <c r="G2204" s="1">
        <v>60.78271243092</v>
      </c>
      <c r="H2204" s="1">
        <v>94.920321626665029</v>
      </c>
    </row>
    <row r="2205" spans="3:8" x14ac:dyDescent="0.35">
      <c r="C2205" s="1">
        <v>298</v>
      </c>
      <c r="D2205" s="14">
        <v>5.9576220510000004</v>
      </c>
      <c r="E2205" s="16">
        <v>298</v>
      </c>
      <c r="F2205" s="1">
        <v>75.220510000000004</v>
      </c>
      <c r="G2205" s="1">
        <v>57.954213290040002</v>
      </c>
      <c r="H2205" s="1">
        <v>92.486806765706262</v>
      </c>
    </row>
    <row r="2206" spans="3:8" x14ac:dyDescent="0.35">
      <c r="C2206" s="1">
        <v>297</v>
      </c>
      <c r="D2206" s="14">
        <v>4.7943887710000004</v>
      </c>
      <c r="E2206" s="16">
        <v>297</v>
      </c>
      <c r="F2206" s="1">
        <v>72.556169999999995</v>
      </c>
      <c r="G2206" s="1">
        <v>52.446154332040003</v>
      </c>
      <c r="H2206" s="1">
        <v>92.666184254457178</v>
      </c>
    </row>
    <row r="2207" spans="3:8" x14ac:dyDescent="0.35">
      <c r="C2207" s="1">
        <v>296</v>
      </c>
      <c r="D2207" s="14">
        <v>4.279082775</v>
      </c>
      <c r="E2207" s="16">
        <v>296</v>
      </c>
      <c r="F2207" s="1">
        <v>68.847570000000005</v>
      </c>
      <c r="G2207" s="1">
        <v>47.633151963799996</v>
      </c>
      <c r="H2207" s="1">
        <v>90.061989967307127</v>
      </c>
    </row>
    <row r="2208" spans="3:8" x14ac:dyDescent="0.35">
      <c r="C2208" s="1">
        <v>295</v>
      </c>
      <c r="D2208" s="14">
        <v>3.4535813329999998</v>
      </c>
      <c r="E2208" s="16">
        <v>295</v>
      </c>
      <c r="F2208" s="1">
        <v>64.163110000000003</v>
      </c>
      <c r="G2208" s="1">
        <v>41.395130187399999</v>
      </c>
      <c r="H2208" s="1">
        <v>86.931092327047494</v>
      </c>
    </row>
    <row r="2209" spans="3:8" x14ac:dyDescent="0.35">
      <c r="C2209" s="1">
        <v>294</v>
      </c>
      <c r="D2209" s="14">
        <v>3.123753786</v>
      </c>
      <c r="E2209" s="16">
        <v>294</v>
      </c>
      <c r="F2209" s="1">
        <v>59.18</v>
      </c>
      <c r="G2209" s="1">
        <v>34.186329455760003</v>
      </c>
      <c r="H2209" s="1">
        <v>84.173668293162308</v>
      </c>
    </row>
    <row r="2210" spans="3:8" x14ac:dyDescent="0.35">
      <c r="C2210" s="1">
        <v>293</v>
      </c>
      <c r="D2210" s="14">
        <v>2.733017206</v>
      </c>
      <c r="E2210" s="16">
        <v>293</v>
      </c>
      <c r="F2210" s="1">
        <v>53.295520000000003</v>
      </c>
      <c r="G2210" s="1">
        <v>26.842884693720002</v>
      </c>
      <c r="H2210" s="1">
        <v>79.748159043945904</v>
      </c>
    </row>
    <row r="2211" spans="3:8" x14ac:dyDescent="0.35">
      <c r="C2211" s="1">
        <v>292</v>
      </c>
      <c r="D2211" s="14">
        <v>2.0783612730000001</v>
      </c>
      <c r="E2211" s="16">
        <v>292</v>
      </c>
      <c r="F2211" s="1">
        <v>48.207979999999999</v>
      </c>
      <c r="G2211" s="1">
        <v>21.010158450560002</v>
      </c>
      <c r="H2211" s="1">
        <v>75.405805431417548</v>
      </c>
    </row>
    <row r="2212" spans="3:8" x14ac:dyDescent="0.35">
      <c r="C2212" s="1">
        <v>291</v>
      </c>
      <c r="D2212" s="14">
        <v>1.759067774</v>
      </c>
      <c r="E2212" s="16">
        <v>291</v>
      </c>
      <c r="F2212" s="1">
        <v>44.21707</v>
      </c>
      <c r="G2212" s="1">
        <v>17.799278399759999</v>
      </c>
      <c r="H2212" s="1">
        <v>70.634859880492144</v>
      </c>
    </row>
    <row r="2213" spans="3:8" x14ac:dyDescent="0.35">
      <c r="C2213" s="1">
        <v>290</v>
      </c>
      <c r="D2213" s="14">
        <v>1.803165436</v>
      </c>
      <c r="E2213" s="16">
        <v>290</v>
      </c>
      <c r="F2213" s="1">
        <v>40.223390000000002</v>
      </c>
      <c r="G2213" s="1">
        <v>16.80569971896</v>
      </c>
      <c r="H2213" s="1">
        <v>63.64108845646053</v>
      </c>
    </row>
    <row r="2214" spans="3:8" x14ac:dyDescent="0.35">
      <c r="C2214" s="1">
        <v>289</v>
      </c>
      <c r="D2214" s="14">
        <v>1.8550643920000001</v>
      </c>
      <c r="E2214" s="16">
        <v>289</v>
      </c>
      <c r="F2214" s="1">
        <v>36.855449999999998</v>
      </c>
      <c r="G2214" s="1">
        <v>16.802055510200002</v>
      </c>
      <c r="H2214" s="1">
        <v>56.908844176600212</v>
      </c>
    </row>
    <row r="2215" spans="3:8" x14ac:dyDescent="0.35">
      <c r="C2215" s="1">
        <v>288</v>
      </c>
      <c r="D2215" s="14">
        <v>2.2690076829999999</v>
      </c>
      <c r="E2215" s="16">
        <v>288</v>
      </c>
      <c r="F2215" s="1">
        <v>32.876289999999997</v>
      </c>
      <c r="G2215" s="1">
        <v>18.238869267799998</v>
      </c>
      <c r="H2215" s="1">
        <v>47.513707068376156</v>
      </c>
    </row>
    <row r="2216" spans="3:8" x14ac:dyDescent="0.35">
      <c r="C2216" s="1">
        <v>287</v>
      </c>
      <c r="D2216" s="14">
        <v>2.384651184</v>
      </c>
      <c r="E2216" s="16">
        <v>287</v>
      </c>
      <c r="F2216" s="1">
        <v>27.941479999999999</v>
      </c>
      <c r="G2216" s="1">
        <v>17.695440633480001</v>
      </c>
      <c r="H2216" s="1">
        <v>38.187527180015657</v>
      </c>
    </row>
    <row r="2217" spans="3:8" x14ac:dyDescent="0.35">
      <c r="C2217" s="1">
        <v>286</v>
      </c>
      <c r="D2217" s="14">
        <v>2.2267305849999999</v>
      </c>
      <c r="E2217" s="16">
        <v>286</v>
      </c>
      <c r="F2217" s="1">
        <v>23.22334</v>
      </c>
      <c r="G2217" s="1">
        <v>17.395769554800001</v>
      </c>
      <c r="H2217" s="1">
        <v>29.050912688318398</v>
      </c>
    </row>
    <row r="2218" spans="3:8" x14ac:dyDescent="0.35">
      <c r="C2218" s="1">
        <v>285</v>
      </c>
      <c r="D2218" s="14">
        <v>1.9873762129999999</v>
      </c>
      <c r="E2218" s="16">
        <v>285</v>
      </c>
      <c r="F2218" s="1">
        <v>18.863230000000001</v>
      </c>
      <c r="G2218" s="1">
        <v>16.224310467119999</v>
      </c>
      <c r="H2218" s="1">
        <v>21.502150071282436</v>
      </c>
    </row>
    <row r="2219" spans="3:8" x14ac:dyDescent="0.35">
      <c r="C2219" s="1">
        <v>284</v>
      </c>
      <c r="D2219" s="14">
        <v>1.8469817639999999</v>
      </c>
      <c r="E2219" s="16">
        <v>284</v>
      </c>
      <c r="F2219" s="1">
        <v>16.962129999999998</v>
      </c>
      <c r="G2219" s="1">
        <v>16.441807930880003</v>
      </c>
      <c r="H2219" s="1">
        <v>17.482452945506797</v>
      </c>
    </row>
    <row r="2220" spans="3:8" x14ac:dyDescent="0.35">
      <c r="C2220" s="1">
        <v>283</v>
      </c>
      <c r="D2220" s="14">
        <v>1.570635676</v>
      </c>
      <c r="E2220" s="16">
        <v>283</v>
      </c>
      <c r="F2220" s="1">
        <v>16.106210000000001</v>
      </c>
      <c r="G2220" s="1">
        <v>16.231798038080001</v>
      </c>
      <c r="H2220" s="1">
        <v>15.980629279538162</v>
      </c>
    </row>
    <row r="2221" spans="3:8" x14ac:dyDescent="0.35">
      <c r="C2221" s="1">
        <v>282</v>
      </c>
      <c r="D2221" s="14">
        <v>1.533220172</v>
      </c>
      <c r="E2221" s="16">
        <v>282</v>
      </c>
      <c r="F2221" s="1">
        <v>17.12021</v>
      </c>
      <c r="G2221" s="1">
        <v>17.125512533599998</v>
      </c>
      <c r="H2221" s="1">
        <v>17.114913833468627</v>
      </c>
    </row>
    <row r="2222" spans="3:8" x14ac:dyDescent="0.35">
      <c r="C2222" s="1">
        <v>281</v>
      </c>
      <c r="D2222" s="14">
        <v>1.329059601</v>
      </c>
      <c r="E2222" s="16">
        <v>281</v>
      </c>
      <c r="F2222" s="1">
        <v>17.251999999999999</v>
      </c>
      <c r="G2222" s="1">
        <v>16.66056544476</v>
      </c>
      <c r="H2222" s="1">
        <v>17.843439818295167</v>
      </c>
    </row>
    <row r="2223" spans="3:8" x14ac:dyDescent="0.35">
      <c r="C2223" s="1">
        <v>280</v>
      </c>
      <c r="D2223" s="14">
        <v>1.2182101009999999</v>
      </c>
      <c r="E2223" s="16">
        <v>280</v>
      </c>
      <c r="F2223" s="1">
        <v>17.852789999999999</v>
      </c>
      <c r="G2223" s="1">
        <v>16.703482017119999</v>
      </c>
      <c r="H2223" s="1">
        <v>19.002106876666154</v>
      </c>
    </row>
    <row r="2224" spans="3:8" x14ac:dyDescent="0.35">
      <c r="C2224" s="1">
        <v>279</v>
      </c>
      <c r="D2224" s="14">
        <v>1.0160273310000001</v>
      </c>
      <c r="E2224" s="16">
        <v>279</v>
      </c>
      <c r="F2224" s="1">
        <v>17.27364</v>
      </c>
      <c r="G2224" s="1">
        <v>16.045584611919999</v>
      </c>
      <c r="H2224" s="1">
        <v>18.501702352774608</v>
      </c>
    </row>
    <row r="2225" spans="3:8" x14ac:dyDescent="0.35">
      <c r="C2225" s="1">
        <v>278</v>
      </c>
      <c r="D2225" s="14">
        <v>1.3631767029999999</v>
      </c>
      <c r="E2225" s="16">
        <v>278</v>
      </c>
      <c r="F2225" s="1">
        <v>15.32175</v>
      </c>
      <c r="G2225" s="1">
        <v>14.276017574039999</v>
      </c>
      <c r="H2225" s="1">
        <v>16.367484671796426</v>
      </c>
    </row>
    <row r="2226" spans="3:8" x14ac:dyDescent="0.35">
      <c r="C2226" s="1">
        <v>277</v>
      </c>
      <c r="D2226" s="14">
        <v>1.434792995</v>
      </c>
      <c r="E2226" s="16">
        <v>277</v>
      </c>
      <c r="F2226" s="1">
        <v>13.25264</v>
      </c>
      <c r="G2226" s="1">
        <v>12.618955483039999</v>
      </c>
      <c r="H2226" s="1">
        <v>13.886318844465242</v>
      </c>
    </row>
    <row r="2227" spans="3:8" x14ac:dyDescent="0.35">
      <c r="C2227" s="1">
        <v>276</v>
      </c>
      <c r="D2227" s="14">
        <v>1.5451129669999999</v>
      </c>
      <c r="E2227" s="16">
        <v>276</v>
      </c>
      <c r="F2227" s="1">
        <v>11.02116</v>
      </c>
      <c r="G2227" s="1">
        <v>10.90670660436</v>
      </c>
      <c r="H2227" s="1">
        <v>11.1356201262964</v>
      </c>
    </row>
    <row r="2228" spans="3:8" x14ac:dyDescent="0.35">
      <c r="C2228" s="1">
        <v>275</v>
      </c>
      <c r="D2228" s="14">
        <v>1.3736389879999999</v>
      </c>
      <c r="E2228" s="16">
        <v>275</v>
      </c>
      <c r="F2228" s="1">
        <v>8.4041300000000003</v>
      </c>
      <c r="G2228" s="1">
        <v>8.926061111460001</v>
      </c>
      <c r="H2228" s="1">
        <v>7.8821941441092722</v>
      </c>
    </row>
    <row r="2229" spans="3:8" x14ac:dyDescent="0.35">
      <c r="C2229" s="1">
        <v>274</v>
      </c>
      <c r="D2229" s="14">
        <v>1.0367280240000001</v>
      </c>
      <c r="E2229" s="16">
        <v>274</v>
      </c>
      <c r="F2229" s="1">
        <v>6.2852600000000001</v>
      </c>
      <c r="G2229" s="1">
        <v>6.3537012879479997</v>
      </c>
      <c r="H2229" s="1">
        <v>6.2168160789464935</v>
      </c>
    </row>
    <row r="2230" spans="3:8" x14ac:dyDescent="0.35">
      <c r="C2230" s="1">
        <v>273</v>
      </c>
      <c r="D2230" s="14">
        <v>0.85125827789999997</v>
      </c>
      <c r="E2230" s="16">
        <v>273</v>
      </c>
      <c r="F2230" s="1">
        <v>5.4965400000000004</v>
      </c>
      <c r="G2230" s="1">
        <v>5.7320481943960004</v>
      </c>
      <c r="H2230" s="1">
        <v>5.2610259156875729</v>
      </c>
    </row>
    <row r="2231" spans="3:8" x14ac:dyDescent="0.35">
      <c r="C2231" s="1">
        <v>272</v>
      </c>
      <c r="D2231" s="14">
        <v>0.89789557460000002</v>
      </c>
      <c r="E2231" s="16">
        <v>272</v>
      </c>
      <c r="F2231" s="1">
        <v>4.9342600000000001</v>
      </c>
      <c r="G2231" s="1">
        <v>5.2659885028760005</v>
      </c>
      <c r="H2231" s="1">
        <v>4.6025391418500359</v>
      </c>
    </row>
    <row r="2232" spans="3:8" x14ac:dyDescent="0.35">
      <c r="C2232" s="1">
        <v>271</v>
      </c>
      <c r="D2232" s="14">
        <v>1.06865108</v>
      </c>
      <c r="E2232" s="16">
        <v>271</v>
      </c>
      <c r="F2232" s="1">
        <v>3.6599200000000001</v>
      </c>
      <c r="G2232" s="1">
        <v>3.9402003824920002</v>
      </c>
      <c r="H2232" s="1">
        <v>3.3796406653471647</v>
      </c>
    </row>
    <row r="2233" spans="3:8" x14ac:dyDescent="0.35">
      <c r="C2233" s="1">
        <v>270</v>
      </c>
      <c r="D2233" s="14">
        <v>1.3653242590000001</v>
      </c>
      <c r="E2233" s="16">
        <v>270</v>
      </c>
      <c r="F2233" s="1">
        <v>2.5412400000000002</v>
      </c>
      <c r="G2233" s="1">
        <v>2.797949261212</v>
      </c>
      <c r="H2233" s="1">
        <v>2.2845308651476688</v>
      </c>
    </row>
    <row r="2234" spans="3:8" x14ac:dyDescent="0.35">
      <c r="C2234" s="1">
        <v>269</v>
      </c>
      <c r="D2234" s="14">
        <v>1.5637745860000001</v>
      </c>
      <c r="E2234" s="16">
        <v>269</v>
      </c>
      <c r="F2234" s="1">
        <v>2.7381799999999998</v>
      </c>
      <c r="G2234" s="1">
        <v>2.794530307884</v>
      </c>
      <c r="H2234" s="1">
        <v>2.6818268503415865</v>
      </c>
    </row>
    <row r="2235" spans="3:8" x14ac:dyDescent="0.35">
      <c r="C2235" s="1">
        <v>268</v>
      </c>
      <c r="D2235" s="14">
        <v>1.5107659099999999</v>
      </c>
      <c r="E2235" s="16">
        <v>268</v>
      </c>
      <c r="F2235" s="1">
        <v>2.5008300000000001</v>
      </c>
      <c r="G2235" s="1">
        <v>2.7997299515960004</v>
      </c>
      <c r="H2235" s="1">
        <v>2.2019267478856994</v>
      </c>
    </row>
    <row r="2236" spans="3:8" x14ac:dyDescent="0.35">
      <c r="C2236" s="1">
        <v>267</v>
      </c>
      <c r="D2236" s="14">
        <v>1.394641161</v>
      </c>
      <c r="E2236" s="16">
        <v>267</v>
      </c>
      <c r="F2236" s="1">
        <v>2.72187</v>
      </c>
      <c r="G2236" s="1">
        <v>3.0302078502359997</v>
      </c>
      <c r="H2236" s="1">
        <v>2.4135392407202119</v>
      </c>
    </row>
    <row r="2237" spans="3:8" x14ac:dyDescent="0.35">
      <c r="C2237" s="1">
        <v>266</v>
      </c>
      <c r="D2237" s="14">
        <v>1.3117099999999999</v>
      </c>
      <c r="E2237" s="16">
        <v>266</v>
      </c>
      <c r="F2237" s="1">
        <v>2.4624899999999998</v>
      </c>
      <c r="G2237" s="1">
        <v>2.7717490107440002</v>
      </c>
      <c r="H2237" s="1">
        <v>2.1532339405985752</v>
      </c>
    </row>
    <row r="2238" spans="3:8" x14ac:dyDescent="0.35">
      <c r="C2238" s="1">
        <v>265</v>
      </c>
      <c r="D2238" s="14">
        <v>1.087830305</v>
      </c>
      <c r="E2238" s="16">
        <v>265</v>
      </c>
      <c r="F2238" s="1">
        <v>2.3621099999999999</v>
      </c>
      <c r="G2238" s="1">
        <v>2.8007851043919998</v>
      </c>
      <c r="H2238" s="1">
        <v>1.9234372496720324</v>
      </c>
    </row>
    <row r="2239" spans="3:8" x14ac:dyDescent="0.35">
      <c r="C2239" s="1">
        <v>264</v>
      </c>
      <c r="D2239" s="14">
        <v>1.0225042099999999</v>
      </c>
      <c r="E2239" s="16">
        <v>264</v>
      </c>
      <c r="F2239" s="1">
        <v>3.5131000000000001</v>
      </c>
      <c r="G2239" s="1">
        <v>3.9256532517960001</v>
      </c>
      <c r="H2239" s="1">
        <v>3.1005557804787744</v>
      </c>
    </row>
    <row r="2240" spans="3:8" x14ac:dyDescent="0.35">
      <c r="C2240" s="1">
        <v>263</v>
      </c>
      <c r="D2240" s="14">
        <v>0.9344124198</v>
      </c>
      <c r="E2240" s="16">
        <v>263</v>
      </c>
      <c r="F2240" s="1">
        <v>2.9965700000000002</v>
      </c>
      <c r="G2240" s="1">
        <v>3.4659692393880004</v>
      </c>
      <c r="H2240" s="1">
        <v>2.5271730034467601</v>
      </c>
    </row>
    <row r="2241" spans="3:8" x14ac:dyDescent="0.35">
      <c r="C2241" s="1">
        <v>262</v>
      </c>
      <c r="D2241" s="14">
        <v>1.105418682</v>
      </c>
      <c r="E2241" s="16">
        <v>262</v>
      </c>
      <c r="F2241" s="1">
        <v>3.1338599999999999</v>
      </c>
      <c r="G2241" s="1">
        <v>3.8377813726279997</v>
      </c>
      <c r="H2241" s="1">
        <v>2.4299403892310125</v>
      </c>
    </row>
    <row r="2242" spans="3:8" x14ac:dyDescent="0.35">
      <c r="C2242" s="1">
        <v>261</v>
      </c>
      <c r="D2242" s="14">
        <v>1.456369638</v>
      </c>
      <c r="E2242" s="16">
        <v>261</v>
      </c>
      <c r="F2242" s="1">
        <v>2.1685599999999998</v>
      </c>
      <c r="G2242" s="1">
        <v>2.4301013717719999</v>
      </c>
      <c r="H2242" s="1">
        <v>1.9070271359987987</v>
      </c>
    </row>
    <row r="2243" spans="3:8" x14ac:dyDescent="0.35">
      <c r="C2243" s="1">
        <v>260</v>
      </c>
      <c r="D2243" s="14">
        <v>2.000426531</v>
      </c>
      <c r="E2243" s="16">
        <v>260</v>
      </c>
      <c r="F2243" s="1">
        <v>2.19896</v>
      </c>
      <c r="G2243" s="1">
        <v>2.5151479397199998</v>
      </c>
      <c r="H2243" s="1">
        <v>1.8827801818863701</v>
      </c>
    </row>
    <row r="2244" spans="3:8" x14ac:dyDescent="0.35">
      <c r="C2244" s="1">
        <v>259</v>
      </c>
      <c r="D2244" s="14">
        <v>2.5429935459999999</v>
      </c>
      <c r="E2244" s="16">
        <v>259</v>
      </c>
      <c r="F2244" s="1">
        <v>1.82362</v>
      </c>
      <c r="G2244" s="1">
        <v>1.8848251425159999</v>
      </c>
      <c r="H2244" s="1">
        <v>1.7624093878682601</v>
      </c>
    </row>
    <row r="2245" spans="3:8" x14ac:dyDescent="0.35">
      <c r="C2245" s="1">
        <v>258</v>
      </c>
      <c r="D2245" s="14">
        <v>2.7270269389999999</v>
      </c>
      <c r="E2245" s="16">
        <v>258</v>
      </c>
      <c r="F2245" s="1">
        <v>1.3440000000000001</v>
      </c>
      <c r="G2245" s="1">
        <v>1.41300651302</v>
      </c>
      <c r="H2245" s="1">
        <v>1.2749929096727413</v>
      </c>
    </row>
    <row r="2246" spans="3:8" x14ac:dyDescent="0.35">
      <c r="C2246" s="1">
        <v>257</v>
      </c>
      <c r="D2246" s="14">
        <v>2.6056170459999999</v>
      </c>
      <c r="E2246" s="16">
        <v>257</v>
      </c>
      <c r="F2246" s="1">
        <v>1.4095800000000001</v>
      </c>
      <c r="G2246" s="1">
        <v>1.6990436682799999</v>
      </c>
      <c r="H2246" s="1">
        <v>1.1201143431253544</v>
      </c>
    </row>
    <row r="2247" spans="3:8" x14ac:dyDescent="0.35">
      <c r="C2247" s="1">
        <v>256</v>
      </c>
      <c r="D2247" s="14">
        <v>2.4119415279999998</v>
      </c>
      <c r="E2247" s="16">
        <v>256</v>
      </c>
      <c r="F2247" s="1">
        <v>1.2951999999999999</v>
      </c>
      <c r="G2247" s="1">
        <v>1.76056461164</v>
      </c>
      <c r="H2247" s="1">
        <v>0.82984095659714696</v>
      </c>
    </row>
    <row r="2248" spans="3:8" x14ac:dyDescent="0.35">
      <c r="C2248" s="1">
        <v>255</v>
      </c>
      <c r="D2248" s="14">
        <v>2.2425277229999998</v>
      </c>
      <c r="E2248" s="16">
        <v>255</v>
      </c>
      <c r="F2248" s="1">
        <v>1.44824</v>
      </c>
      <c r="G2248" s="1">
        <v>2.0452520676120001</v>
      </c>
      <c r="H2248" s="1">
        <v>0.85121909573068788</v>
      </c>
    </row>
    <row r="2249" spans="3:8" x14ac:dyDescent="0.35">
      <c r="C2249" s="1">
        <v>254</v>
      </c>
      <c r="D2249" s="14">
        <v>1.912320375</v>
      </c>
      <c r="E2249" s="16">
        <v>254</v>
      </c>
      <c r="F2249" s="1">
        <v>1.4906999999999999</v>
      </c>
      <c r="G2249" s="1">
        <v>2.0456302754159998</v>
      </c>
      <c r="H2249" s="1">
        <v>0.93576237151046238</v>
      </c>
    </row>
    <row r="2250" spans="3:8" x14ac:dyDescent="0.35">
      <c r="C2250" s="1">
        <v>253</v>
      </c>
      <c r="D2250" s="14">
        <v>1.7148656849999999</v>
      </c>
      <c r="E2250" s="16">
        <v>253</v>
      </c>
      <c r="F2250" s="1">
        <v>1.6642999999999999</v>
      </c>
      <c r="G2250" s="1">
        <v>2.2190827621799998</v>
      </c>
      <c r="H2250" s="1">
        <v>1.1095191956424326</v>
      </c>
    </row>
    <row r="2251" spans="3:8" x14ac:dyDescent="0.35">
      <c r="C2251" s="1">
        <v>252</v>
      </c>
      <c r="D2251" s="14">
        <v>1.571565866</v>
      </c>
      <c r="E2251" s="16">
        <v>252</v>
      </c>
      <c r="F2251" s="1">
        <v>1.5064</v>
      </c>
      <c r="G2251" s="1">
        <v>2.1103450431759998</v>
      </c>
      <c r="H2251" s="1">
        <v>0.90245792281614645</v>
      </c>
    </row>
    <row r="2252" spans="3:8" x14ac:dyDescent="0.35">
      <c r="C2252" s="1">
        <v>251</v>
      </c>
      <c r="D2252" s="14">
        <v>1.639858246</v>
      </c>
      <c r="E2252" s="16">
        <v>251</v>
      </c>
      <c r="F2252" s="1">
        <v>1.6320600000000001</v>
      </c>
      <c r="G2252" s="1">
        <v>2.3539841067359997</v>
      </c>
      <c r="H2252" s="1">
        <v>0.91012622351592087</v>
      </c>
    </row>
    <row r="2253" spans="3:8" x14ac:dyDescent="0.35">
      <c r="C2253" s="1">
        <v>250</v>
      </c>
      <c r="D2253" s="14">
        <v>1.8669774530000001</v>
      </c>
      <c r="E2253" s="16">
        <v>250</v>
      </c>
      <c r="F2253" s="1">
        <v>1.5347200000000001</v>
      </c>
      <c r="G2253" s="1">
        <v>2.4189724765440004</v>
      </c>
      <c r="H2253" s="1">
        <v>0.650457787135865</v>
      </c>
    </row>
  </sheetData>
  <mergeCells count="7">
    <mergeCell ref="C1:H1"/>
    <mergeCell ref="A16:B16"/>
    <mergeCell ref="A17:B19"/>
    <mergeCell ref="A3:B6"/>
    <mergeCell ref="A7:B7"/>
    <mergeCell ref="A8:B9"/>
    <mergeCell ref="A10:B15"/>
  </mergeCells>
  <hyperlinks>
    <hyperlink ref="A17:B19"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938df3fe-3a50-4c04-82d1-c8d45f842ff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Gavin Osterhoudt</cp:lastModifiedBy>
  <dcterms:created xsi:type="dcterms:W3CDTF">2009-12-15T16:45:24Z</dcterms:created>
  <dcterms:modified xsi:type="dcterms:W3CDTF">2021-10-22T15:36:19Z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