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tcampbell\Documents\ECO\TCO015082\Raw data\"/>
    </mc:Choice>
  </mc:AlternateContent>
  <bookViews>
    <workbookView xWindow="11160" yWindow="180" windowWidth="16875" windowHeight="13635"/>
  </bookViews>
  <sheets>
    <sheet name="Transmission Data" sheetId="2" r:id="rId1"/>
  </sheets>
  <calcPr calcId="125725"/>
</workbook>
</file>

<file path=xl/sharedStrings.xml><?xml version="1.0" encoding="utf-8"?>
<sst xmlns="http://schemas.openxmlformats.org/spreadsheetml/2006/main" count="7" uniqueCount="7">
  <si>
    <t>Wavelength (nm)</t>
  </si>
  <si>
    <t>Item #</t>
  </si>
  <si>
    <t>Product Raw Data</t>
  </si>
  <si>
    <t>DISCLAIMER: The data presented here are typical. Slight variations in performance data will occur from lot to lot. Please contact Technical Support with any questions regarding the use or reliability of this data.</t>
  </si>
  <si>
    <t>% Transmission</t>
  </si>
  <si>
    <t>NENIR05B-C</t>
  </si>
  <si>
    <t>Ø25 mm Unmounted AR-Coated Absorptive Neutral Density Filter, 1050-1700 nm, OD: 0.5</t>
  </si>
</sst>
</file>

<file path=xl/styles.xml><?xml version="1.0" encoding="utf-8"?>
<styleSheet xmlns="http://schemas.openxmlformats.org/spreadsheetml/2006/main" xmlns:mc="http://schemas.openxmlformats.org/markup-compatibility/2006" xmlns:x14ac="http://schemas.microsoft.com/office/spreadsheetml/2009/9/ac" mc:Ignorable="x14ac">
  <fonts count="2" x14ac:knownFonts="1">
    <font>
      <sz val="11"/>
      <color theme="1"/>
      <name val="Calibri"/>
      <family val="2"/>
      <scheme val="minor"/>
    </font>
    <font>
      <b/>
      <sz val="11"/>
      <color theme="1"/>
      <name val="Calibri"/>
      <family val="2"/>
      <scheme val="minor"/>
    </font>
  </fonts>
  <fills count="3">
    <fill>
      <patternFill patternType="none"/>
    </fill>
    <fill>
      <patternFill patternType="gray125"/>
    </fill>
    <fill>
      <patternFill patternType="solid">
        <fgColor theme="4" tint="0.79998168889431442"/>
        <bgColor indexed="64"/>
      </patternFill>
    </fill>
  </fills>
  <borders count="1">
    <border>
      <left/>
      <right/>
      <top/>
      <bottom/>
      <diagonal/>
    </border>
  </borders>
  <cellStyleXfs count="1">
    <xf numFmtId="0" fontId="0" fillId="0" borderId="0"/>
  </cellStyleXfs>
  <cellXfs count="10">
    <xf numFmtId="0" fontId="0" fillId="0" borderId="0" xfId="0"/>
    <xf numFmtId="0" fontId="0" fillId="0" borderId="0" xfId="0"/>
    <xf numFmtId="0" fontId="0" fillId="0" borderId="0" xfId="0" applyFill="1"/>
    <xf numFmtId="0" fontId="0" fillId="0" borderId="0" xfId="0" applyFill="1" applyAlignment="1">
      <alignment horizontal="center"/>
    </xf>
    <xf numFmtId="11" fontId="0" fillId="0" borderId="0" xfId="0" applyNumberFormat="1"/>
    <xf numFmtId="0" fontId="0" fillId="0" borderId="0" xfId="0" applyFill="1" applyAlignment="1">
      <alignment horizontal="center" wrapText="1"/>
    </xf>
    <xf numFmtId="0" fontId="0" fillId="0" borderId="0" xfId="0" applyFill="1" applyAlignment="1">
      <alignment horizontal="center"/>
    </xf>
    <xf numFmtId="0" fontId="0" fillId="0" borderId="0" xfId="0" applyAlignment="1">
      <alignment horizontal="center" vertical="center" wrapText="1"/>
    </xf>
    <xf numFmtId="0" fontId="1" fillId="2" borderId="0" xfId="0" applyFont="1" applyFill="1" applyAlignment="1">
      <alignment horizontal="center" wrapText="1"/>
    </xf>
    <xf numFmtId="0" fontId="0" fillId="0" borderId="0" xfId="0" applyAlignment="1">
      <alignment horizontal="left"/>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title>
    <c:autoTitleDeleted val="0"/>
    <c:plotArea>
      <c:layout/>
      <c:scatterChart>
        <c:scatterStyle val="smoothMarker"/>
        <c:varyColors val="0"/>
        <c:ser>
          <c:idx val="0"/>
          <c:order val="0"/>
          <c:tx>
            <c:strRef>
              <c:f>'Transmission Data'!$D$1</c:f>
              <c:strCache>
                <c:ptCount val="1"/>
                <c:pt idx="0">
                  <c:v>% Transmission</c:v>
                </c:pt>
              </c:strCache>
            </c:strRef>
          </c:tx>
          <c:marker>
            <c:symbol val="none"/>
          </c:marker>
          <c:xVal>
            <c:numRef>
              <c:f>'Transmission Data'!$C$2:$C$1340</c:f>
              <c:numCache>
                <c:formatCode>General</c:formatCode>
                <c:ptCount val="1339"/>
                <c:pt idx="0">
                  <c:v>1720</c:v>
                </c:pt>
                <c:pt idx="1">
                  <c:v>1719</c:v>
                </c:pt>
                <c:pt idx="2">
                  <c:v>1718</c:v>
                </c:pt>
                <c:pt idx="3">
                  <c:v>1717</c:v>
                </c:pt>
                <c:pt idx="4">
                  <c:v>1716</c:v>
                </c:pt>
                <c:pt idx="5">
                  <c:v>1715</c:v>
                </c:pt>
                <c:pt idx="6">
                  <c:v>1714</c:v>
                </c:pt>
                <c:pt idx="7">
                  <c:v>1713</c:v>
                </c:pt>
                <c:pt idx="8">
                  <c:v>1712</c:v>
                </c:pt>
                <c:pt idx="9">
                  <c:v>1711</c:v>
                </c:pt>
                <c:pt idx="10">
                  <c:v>1710</c:v>
                </c:pt>
                <c:pt idx="11">
                  <c:v>1709</c:v>
                </c:pt>
                <c:pt idx="12">
                  <c:v>1708</c:v>
                </c:pt>
                <c:pt idx="13">
                  <c:v>1707</c:v>
                </c:pt>
                <c:pt idx="14">
                  <c:v>1706</c:v>
                </c:pt>
                <c:pt idx="15">
                  <c:v>1705</c:v>
                </c:pt>
                <c:pt idx="16">
                  <c:v>1704</c:v>
                </c:pt>
                <c:pt idx="17">
                  <c:v>1703</c:v>
                </c:pt>
                <c:pt idx="18">
                  <c:v>1702</c:v>
                </c:pt>
                <c:pt idx="19">
                  <c:v>1701</c:v>
                </c:pt>
                <c:pt idx="20">
                  <c:v>1700</c:v>
                </c:pt>
                <c:pt idx="21">
                  <c:v>1699</c:v>
                </c:pt>
                <c:pt idx="22">
                  <c:v>1698</c:v>
                </c:pt>
                <c:pt idx="23">
                  <c:v>1697</c:v>
                </c:pt>
                <c:pt idx="24">
                  <c:v>1696</c:v>
                </c:pt>
                <c:pt idx="25">
                  <c:v>1695</c:v>
                </c:pt>
                <c:pt idx="26">
                  <c:v>1694</c:v>
                </c:pt>
                <c:pt idx="27">
                  <c:v>1693</c:v>
                </c:pt>
                <c:pt idx="28">
                  <c:v>1692</c:v>
                </c:pt>
                <c:pt idx="29">
                  <c:v>1691</c:v>
                </c:pt>
                <c:pt idx="30">
                  <c:v>1690</c:v>
                </c:pt>
                <c:pt idx="31">
                  <c:v>1689</c:v>
                </c:pt>
                <c:pt idx="32">
                  <c:v>1688</c:v>
                </c:pt>
                <c:pt idx="33">
                  <c:v>1687</c:v>
                </c:pt>
                <c:pt idx="34">
                  <c:v>1686</c:v>
                </c:pt>
                <c:pt idx="35">
                  <c:v>1685</c:v>
                </c:pt>
                <c:pt idx="36">
                  <c:v>1684</c:v>
                </c:pt>
                <c:pt idx="37">
                  <c:v>1683</c:v>
                </c:pt>
                <c:pt idx="38">
                  <c:v>1682</c:v>
                </c:pt>
                <c:pt idx="39">
                  <c:v>1681</c:v>
                </c:pt>
                <c:pt idx="40">
                  <c:v>1680</c:v>
                </c:pt>
                <c:pt idx="41">
                  <c:v>1679</c:v>
                </c:pt>
                <c:pt idx="42">
                  <c:v>1678</c:v>
                </c:pt>
                <c:pt idx="43">
                  <c:v>1677</c:v>
                </c:pt>
                <c:pt idx="44">
                  <c:v>1676</c:v>
                </c:pt>
                <c:pt idx="45">
                  <c:v>1675</c:v>
                </c:pt>
                <c:pt idx="46">
                  <c:v>1674</c:v>
                </c:pt>
                <c:pt idx="47">
                  <c:v>1673</c:v>
                </c:pt>
                <c:pt idx="48">
                  <c:v>1672</c:v>
                </c:pt>
                <c:pt idx="49">
                  <c:v>1671</c:v>
                </c:pt>
                <c:pt idx="50">
                  <c:v>1670</c:v>
                </c:pt>
                <c:pt idx="51">
                  <c:v>1669</c:v>
                </c:pt>
                <c:pt idx="52">
                  <c:v>1668</c:v>
                </c:pt>
                <c:pt idx="53">
                  <c:v>1667</c:v>
                </c:pt>
                <c:pt idx="54">
                  <c:v>1666</c:v>
                </c:pt>
                <c:pt idx="55">
                  <c:v>1665</c:v>
                </c:pt>
                <c:pt idx="56">
                  <c:v>1664</c:v>
                </c:pt>
                <c:pt idx="57">
                  <c:v>1663</c:v>
                </c:pt>
                <c:pt idx="58">
                  <c:v>1662</c:v>
                </c:pt>
                <c:pt idx="59">
                  <c:v>1661</c:v>
                </c:pt>
                <c:pt idx="60">
                  <c:v>1660</c:v>
                </c:pt>
                <c:pt idx="61">
                  <c:v>1659</c:v>
                </c:pt>
                <c:pt idx="62">
                  <c:v>1658</c:v>
                </c:pt>
                <c:pt idx="63">
                  <c:v>1657</c:v>
                </c:pt>
                <c:pt idx="64">
                  <c:v>1656</c:v>
                </c:pt>
                <c:pt idx="65">
                  <c:v>1655</c:v>
                </c:pt>
                <c:pt idx="66">
                  <c:v>1654</c:v>
                </c:pt>
                <c:pt idx="67">
                  <c:v>1653</c:v>
                </c:pt>
                <c:pt idx="68">
                  <c:v>1652</c:v>
                </c:pt>
                <c:pt idx="69">
                  <c:v>1651</c:v>
                </c:pt>
                <c:pt idx="70">
                  <c:v>1650</c:v>
                </c:pt>
                <c:pt idx="71">
                  <c:v>1649</c:v>
                </c:pt>
                <c:pt idx="72">
                  <c:v>1648</c:v>
                </c:pt>
                <c:pt idx="73">
                  <c:v>1647</c:v>
                </c:pt>
                <c:pt idx="74">
                  <c:v>1646</c:v>
                </c:pt>
                <c:pt idx="75">
                  <c:v>1645</c:v>
                </c:pt>
                <c:pt idx="76">
                  <c:v>1644</c:v>
                </c:pt>
                <c:pt idx="77">
                  <c:v>1643</c:v>
                </c:pt>
                <c:pt idx="78">
                  <c:v>1642</c:v>
                </c:pt>
                <c:pt idx="79">
                  <c:v>1641</c:v>
                </c:pt>
                <c:pt idx="80">
                  <c:v>1640</c:v>
                </c:pt>
                <c:pt idx="81">
                  <c:v>1639</c:v>
                </c:pt>
                <c:pt idx="82">
                  <c:v>1638</c:v>
                </c:pt>
                <c:pt idx="83">
                  <c:v>1637</c:v>
                </c:pt>
                <c:pt idx="84">
                  <c:v>1636</c:v>
                </c:pt>
                <c:pt idx="85">
                  <c:v>1635</c:v>
                </c:pt>
                <c:pt idx="86">
                  <c:v>1634</c:v>
                </c:pt>
                <c:pt idx="87">
                  <c:v>1633</c:v>
                </c:pt>
                <c:pt idx="88">
                  <c:v>1632</c:v>
                </c:pt>
                <c:pt idx="89">
                  <c:v>1631</c:v>
                </c:pt>
                <c:pt idx="90">
                  <c:v>1630</c:v>
                </c:pt>
                <c:pt idx="91">
                  <c:v>1629</c:v>
                </c:pt>
                <c:pt idx="92">
                  <c:v>1628</c:v>
                </c:pt>
                <c:pt idx="93">
                  <c:v>1627</c:v>
                </c:pt>
                <c:pt idx="94">
                  <c:v>1626</c:v>
                </c:pt>
                <c:pt idx="95">
                  <c:v>1625</c:v>
                </c:pt>
                <c:pt idx="96">
                  <c:v>1624</c:v>
                </c:pt>
                <c:pt idx="97">
                  <c:v>1623</c:v>
                </c:pt>
                <c:pt idx="98">
                  <c:v>1622</c:v>
                </c:pt>
                <c:pt idx="99">
                  <c:v>1621</c:v>
                </c:pt>
                <c:pt idx="100">
                  <c:v>1620</c:v>
                </c:pt>
                <c:pt idx="101">
                  <c:v>1619</c:v>
                </c:pt>
                <c:pt idx="102">
                  <c:v>1618</c:v>
                </c:pt>
                <c:pt idx="103">
                  <c:v>1617</c:v>
                </c:pt>
                <c:pt idx="104">
                  <c:v>1616</c:v>
                </c:pt>
                <c:pt idx="105">
                  <c:v>1615</c:v>
                </c:pt>
                <c:pt idx="106">
                  <c:v>1614</c:v>
                </c:pt>
                <c:pt idx="107">
                  <c:v>1613</c:v>
                </c:pt>
                <c:pt idx="108">
                  <c:v>1612</c:v>
                </c:pt>
                <c:pt idx="109">
                  <c:v>1611</c:v>
                </c:pt>
                <c:pt idx="110">
                  <c:v>1610</c:v>
                </c:pt>
                <c:pt idx="111">
                  <c:v>1609</c:v>
                </c:pt>
                <c:pt idx="112">
                  <c:v>1608</c:v>
                </c:pt>
                <c:pt idx="113">
                  <c:v>1607</c:v>
                </c:pt>
                <c:pt idx="114">
                  <c:v>1606</c:v>
                </c:pt>
                <c:pt idx="115">
                  <c:v>1605</c:v>
                </c:pt>
                <c:pt idx="116">
                  <c:v>1604</c:v>
                </c:pt>
                <c:pt idx="117">
                  <c:v>1603</c:v>
                </c:pt>
                <c:pt idx="118">
                  <c:v>1602</c:v>
                </c:pt>
                <c:pt idx="119">
                  <c:v>1601</c:v>
                </c:pt>
                <c:pt idx="120">
                  <c:v>1600</c:v>
                </c:pt>
                <c:pt idx="121">
                  <c:v>1599</c:v>
                </c:pt>
                <c:pt idx="122">
                  <c:v>1598</c:v>
                </c:pt>
                <c:pt idx="123">
                  <c:v>1597</c:v>
                </c:pt>
                <c:pt idx="124">
                  <c:v>1596</c:v>
                </c:pt>
                <c:pt idx="125">
                  <c:v>1595</c:v>
                </c:pt>
                <c:pt idx="126">
                  <c:v>1594</c:v>
                </c:pt>
                <c:pt idx="127">
                  <c:v>1593</c:v>
                </c:pt>
                <c:pt idx="128">
                  <c:v>1592</c:v>
                </c:pt>
                <c:pt idx="129">
                  <c:v>1591</c:v>
                </c:pt>
                <c:pt idx="130">
                  <c:v>1590</c:v>
                </c:pt>
                <c:pt idx="131">
                  <c:v>1589</c:v>
                </c:pt>
                <c:pt idx="132">
                  <c:v>1588</c:v>
                </c:pt>
                <c:pt idx="133">
                  <c:v>1587</c:v>
                </c:pt>
                <c:pt idx="134">
                  <c:v>1586</c:v>
                </c:pt>
                <c:pt idx="135">
                  <c:v>1585</c:v>
                </c:pt>
                <c:pt idx="136">
                  <c:v>1584</c:v>
                </c:pt>
                <c:pt idx="137">
                  <c:v>1583</c:v>
                </c:pt>
                <c:pt idx="138">
                  <c:v>1582</c:v>
                </c:pt>
                <c:pt idx="139">
                  <c:v>1581</c:v>
                </c:pt>
                <c:pt idx="140">
                  <c:v>1580</c:v>
                </c:pt>
                <c:pt idx="141">
                  <c:v>1579</c:v>
                </c:pt>
                <c:pt idx="142">
                  <c:v>1578</c:v>
                </c:pt>
                <c:pt idx="143">
                  <c:v>1577</c:v>
                </c:pt>
                <c:pt idx="144">
                  <c:v>1576</c:v>
                </c:pt>
                <c:pt idx="145">
                  <c:v>1575</c:v>
                </c:pt>
                <c:pt idx="146">
                  <c:v>1574</c:v>
                </c:pt>
                <c:pt idx="147">
                  <c:v>1573</c:v>
                </c:pt>
                <c:pt idx="148">
                  <c:v>1572</c:v>
                </c:pt>
                <c:pt idx="149">
                  <c:v>1571</c:v>
                </c:pt>
                <c:pt idx="150">
                  <c:v>1570</c:v>
                </c:pt>
                <c:pt idx="151">
                  <c:v>1569</c:v>
                </c:pt>
                <c:pt idx="152">
                  <c:v>1568</c:v>
                </c:pt>
                <c:pt idx="153">
                  <c:v>1567</c:v>
                </c:pt>
                <c:pt idx="154">
                  <c:v>1566</c:v>
                </c:pt>
                <c:pt idx="155">
                  <c:v>1565</c:v>
                </c:pt>
                <c:pt idx="156">
                  <c:v>1564</c:v>
                </c:pt>
                <c:pt idx="157">
                  <c:v>1563</c:v>
                </c:pt>
                <c:pt idx="158">
                  <c:v>1562</c:v>
                </c:pt>
                <c:pt idx="159">
                  <c:v>1561</c:v>
                </c:pt>
                <c:pt idx="160">
                  <c:v>1560</c:v>
                </c:pt>
                <c:pt idx="161">
                  <c:v>1559</c:v>
                </c:pt>
                <c:pt idx="162">
                  <c:v>1558</c:v>
                </c:pt>
                <c:pt idx="163">
                  <c:v>1557</c:v>
                </c:pt>
                <c:pt idx="164">
                  <c:v>1556</c:v>
                </c:pt>
                <c:pt idx="165">
                  <c:v>1555</c:v>
                </c:pt>
                <c:pt idx="166">
                  <c:v>1554</c:v>
                </c:pt>
                <c:pt idx="167">
                  <c:v>1553</c:v>
                </c:pt>
                <c:pt idx="168">
                  <c:v>1552</c:v>
                </c:pt>
                <c:pt idx="169">
                  <c:v>1551</c:v>
                </c:pt>
                <c:pt idx="170">
                  <c:v>1550</c:v>
                </c:pt>
                <c:pt idx="171">
                  <c:v>1549</c:v>
                </c:pt>
                <c:pt idx="172">
                  <c:v>1548</c:v>
                </c:pt>
                <c:pt idx="173">
                  <c:v>1547</c:v>
                </c:pt>
                <c:pt idx="174">
                  <c:v>1546</c:v>
                </c:pt>
                <c:pt idx="175">
                  <c:v>1545</c:v>
                </c:pt>
                <c:pt idx="176">
                  <c:v>1544</c:v>
                </c:pt>
                <c:pt idx="177">
                  <c:v>1543</c:v>
                </c:pt>
                <c:pt idx="178">
                  <c:v>1542</c:v>
                </c:pt>
                <c:pt idx="179">
                  <c:v>1541</c:v>
                </c:pt>
                <c:pt idx="180">
                  <c:v>1540</c:v>
                </c:pt>
                <c:pt idx="181">
                  <c:v>1539</c:v>
                </c:pt>
                <c:pt idx="182">
                  <c:v>1538</c:v>
                </c:pt>
                <c:pt idx="183">
                  <c:v>1537</c:v>
                </c:pt>
                <c:pt idx="184">
                  <c:v>1536</c:v>
                </c:pt>
                <c:pt idx="185">
                  <c:v>1535</c:v>
                </c:pt>
                <c:pt idx="186">
                  <c:v>1534</c:v>
                </c:pt>
                <c:pt idx="187">
                  <c:v>1533</c:v>
                </c:pt>
                <c:pt idx="188">
                  <c:v>1532</c:v>
                </c:pt>
                <c:pt idx="189">
                  <c:v>1531</c:v>
                </c:pt>
                <c:pt idx="190">
                  <c:v>1530</c:v>
                </c:pt>
                <c:pt idx="191">
                  <c:v>1529</c:v>
                </c:pt>
                <c:pt idx="192">
                  <c:v>1528</c:v>
                </c:pt>
                <c:pt idx="193">
                  <c:v>1527</c:v>
                </c:pt>
                <c:pt idx="194">
                  <c:v>1526</c:v>
                </c:pt>
                <c:pt idx="195">
                  <c:v>1525</c:v>
                </c:pt>
                <c:pt idx="196">
                  <c:v>1524</c:v>
                </c:pt>
                <c:pt idx="197">
                  <c:v>1523</c:v>
                </c:pt>
                <c:pt idx="198">
                  <c:v>1522</c:v>
                </c:pt>
                <c:pt idx="199">
                  <c:v>1521</c:v>
                </c:pt>
                <c:pt idx="200">
                  <c:v>1520</c:v>
                </c:pt>
                <c:pt idx="201">
                  <c:v>1519</c:v>
                </c:pt>
                <c:pt idx="202">
                  <c:v>1518</c:v>
                </c:pt>
                <c:pt idx="203">
                  <c:v>1517</c:v>
                </c:pt>
                <c:pt idx="204">
                  <c:v>1516</c:v>
                </c:pt>
                <c:pt idx="205">
                  <c:v>1515</c:v>
                </c:pt>
                <c:pt idx="206">
                  <c:v>1514</c:v>
                </c:pt>
                <c:pt idx="207">
                  <c:v>1513</c:v>
                </c:pt>
                <c:pt idx="208">
                  <c:v>1512</c:v>
                </c:pt>
                <c:pt idx="209">
                  <c:v>1511</c:v>
                </c:pt>
                <c:pt idx="210">
                  <c:v>1510</c:v>
                </c:pt>
                <c:pt idx="211">
                  <c:v>1509</c:v>
                </c:pt>
                <c:pt idx="212">
                  <c:v>1508</c:v>
                </c:pt>
                <c:pt idx="213">
                  <c:v>1507</c:v>
                </c:pt>
                <c:pt idx="214">
                  <c:v>1506</c:v>
                </c:pt>
                <c:pt idx="215">
                  <c:v>1505</c:v>
                </c:pt>
                <c:pt idx="216">
                  <c:v>1504</c:v>
                </c:pt>
                <c:pt idx="217">
                  <c:v>1503</c:v>
                </c:pt>
                <c:pt idx="218">
                  <c:v>1502</c:v>
                </c:pt>
                <c:pt idx="219">
                  <c:v>1501</c:v>
                </c:pt>
                <c:pt idx="220">
                  <c:v>1500</c:v>
                </c:pt>
                <c:pt idx="221">
                  <c:v>1499</c:v>
                </c:pt>
                <c:pt idx="222">
                  <c:v>1498</c:v>
                </c:pt>
                <c:pt idx="223">
                  <c:v>1497</c:v>
                </c:pt>
                <c:pt idx="224">
                  <c:v>1496</c:v>
                </c:pt>
                <c:pt idx="225">
                  <c:v>1495</c:v>
                </c:pt>
                <c:pt idx="226">
                  <c:v>1494</c:v>
                </c:pt>
                <c:pt idx="227">
                  <c:v>1493</c:v>
                </c:pt>
                <c:pt idx="228">
                  <c:v>1492</c:v>
                </c:pt>
                <c:pt idx="229">
                  <c:v>1491</c:v>
                </c:pt>
                <c:pt idx="230">
                  <c:v>1490</c:v>
                </c:pt>
                <c:pt idx="231">
                  <c:v>1489</c:v>
                </c:pt>
                <c:pt idx="232">
                  <c:v>1488</c:v>
                </c:pt>
                <c:pt idx="233">
                  <c:v>1487</c:v>
                </c:pt>
                <c:pt idx="234">
                  <c:v>1486</c:v>
                </c:pt>
                <c:pt idx="235">
                  <c:v>1485</c:v>
                </c:pt>
                <c:pt idx="236">
                  <c:v>1484</c:v>
                </c:pt>
                <c:pt idx="237">
                  <c:v>1483</c:v>
                </c:pt>
                <c:pt idx="238">
                  <c:v>1482</c:v>
                </c:pt>
                <c:pt idx="239">
                  <c:v>1481</c:v>
                </c:pt>
                <c:pt idx="240">
                  <c:v>1480</c:v>
                </c:pt>
                <c:pt idx="241">
                  <c:v>1479</c:v>
                </c:pt>
                <c:pt idx="242">
                  <c:v>1478</c:v>
                </c:pt>
                <c:pt idx="243">
                  <c:v>1477</c:v>
                </c:pt>
                <c:pt idx="244">
                  <c:v>1476</c:v>
                </c:pt>
                <c:pt idx="245">
                  <c:v>1475</c:v>
                </c:pt>
                <c:pt idx="246">
                  <c:v>1474</c:v>
                </c:pt>
                <c:pt idx="247">
                  <c:v>1473</c:v>
                </c:pt>
                <c:pt idx="248">
                  <c:v>1472</c:v>
                </c:pt>
                <c:pt idx="249">
                  <c:v>1471</c:v>
                </c:pt>
                <c:pt idx="250">
                  <c:v>1470</c:v>
                </c:pt>
                <c:pt idx="251">
                  <c:v>1469</c:v>
                </c:pt>
                <c:pt idx="252">
                  <c:v>1468</c:v>
                </c:pt>
                <c:pt idx="253">
                  <c:v>1467</c:v>
                </c:pt>
                <c:pt idx="254">
                  <c:v>1466</c:v>
                </c:pt>
                <c:pt idx="255">
                  <c:v>1465</c:v>
                </c:pt>
                <c:pt idx="256">
                  <c:v>1464</c:v>
                </c:pt>
                <c:pt idx="257">
                  <c:v>1463</c:v>
                </c:pt>
                <c:pt idx="258">
                  <c:v>1462</c:v>
                </c:pt>
                <c:pt idx="259">
                  <c:v>1461</c:v>
                </c:pt>
                <c:pt idx="260">
                  <c:v>1460</c:v>
                </c:pt>
                <c:pt idx="261">
                  <c:v>1459</c:v>
                </c:pt>
                <c:pt idx="262">
                  <c:v>1458</c:v>
                </c:pt>
                <c:pt idx="263">
                  <c:v>1457</c:v>
                </c:pt>
                <c:pt idx="264">
                  <c:v>1456</c:v>
                </c:pt>
                <c:pt idx="265">
                  <c:v>1455</c:v>
                </c:pt>
                <c:pt idx="266">
                  <c:v>1454</c:v>
                </c:pt>
                <c:pt idx="267">
                  <c:v>1453</c:v>
                </c:pt>
                <c:pt idx="268">
                  <c:v>1452</c:v>
                </c:pt>
                <c:pt idx="269">
                  <c:v>1451</c:v>
                </c:pt>
                <c:pt idx="270">
                  <c:v>1450</c:v>
                </c:pt>
                <c:pt idx="271">
                  <c:v>1449</c:v>
                </c:pt>
                <c:pt idx="272">
                  <c:v>1448</c:v>
                </c:pt>
                <c:pt idx="273">
                  <c:v>1447</c:v>
                </c:pt>
                <c:pt idx="274">
                  <c:v>1446</c:v>
                </c:pt>
                <c:pt idx="275">
                  <c:v>1445</c:v>
                </c:pt>
                <c:pt idx="276">
                  <c:v>1444</c:v>
                </c:pt>
                <c:pt idx="277">
                  <c:v>1443</c:v>
                </c:pt>
                <c:pt idx="278">
                  <c:v>1442</c:v>
                </c:pt>
                <c:pt idx="279">
                  <c:v>1441</c:v>
                </c:pt>
                <c:pt idx="280">
                  <c:v>1440</c:v>
                </c:pt>
                <c:pt idx="281">
                  <c:v>1439</c:v>
                </c:pt>
                <c:pt idx="282">
                  <c:v>1438</c:v>
                </c:pt>
                <c:pt idx="283">
                  <c:v>1437</c:v>
                </c:pt>
                <c:pt idx="284">
                  <c:v>1436</c:v>
                </c:pt>
                <c:pt idx="285">
                  <c:v>1435</c:v>
                </c:pt>
                <c:pt idx="286">
                  <c:v>1434</c:v>
                </c:pt>
                <c:pt idx="287">
                  <c:v>1433</c:v>
                </c:pt>
                <c:pt idx="288">
                  <c:v>1432</c:v>
                </c:pt>
                <c:pt idx="289">
                  <c:v>1431</c:v>
                </c:pt>
                <c:pt idx="290">
                  <c:v>1430</c:v>
                </c:pt>
                <c:pt idx="291">
                  <c:v>1429</c:v>
                </c:pt>
                <c:pt idx="292">
                  <c:v>1428</c:v>
                </c:pt>
                <c:pt idx="293">
                  <c:v>1427</c:v>
                </c:pt>
                <c:pt idx="294">
                  <c:v>1426</c:v>
                </c:pt>
                <c:pt idx="295">
                  <c:v>1425</c:v>
                </c:pt>
                <c:pt idx="296">
                  <c:v>1424</c:v>
                </c:pt>
                <c:pt idx="297">
                  <c:v>1423</c:v>
                </c:pt>
                <c:pt idx="298">
                  <c:v>1422</c:v>
                </c:pt>
                <c:pt idx="299">
                  <c:v>1421</c:v>
                </c:pt>
                <c:pt idx="300">
                  <c:v>1420</c:v>
                </c:pt>
                <c:pt idx="301">
                  <c:v>1419</c:v>
                </c:pt>
                <c:pt idx="302">
                  <c:v>1418</c:v>
                </c:pt>
                <c:pt idx="303">
                  <c:v>1417</c:v>
                </c:pt>
                <c:pt idx="304">
                  <c:v>1416</c:v>
                </c:pt>
                <c:pt idx="305">
                  <c:v>1415</c:v>
                </c:pt>
                <c:pt idx="306">
                  <c:v>1414</c:v>
                </c:pt>
                <c:pt idx="307">
                  <c:v>1413</c:v>
                </c:pt>
                <c:pt idx="308">
                  <c:v>1412</c:v>
                </c:pt>
                <c:pt idx="309">
                  <c:v>1411</c:v>
                </c:pt>
                <c:pt idx="310">
                  <c:v>1410</c:v>
                </c:pt>
                <c:pt idx="311">
                  <c:v>1409</c:v>
                </c:pt>
                <c:pt idx="312">
                  <c:v>1408</c:v>
                </c:pt>
                <c:pt idx="313">
                  <c:v>1407</c:v>
                </c:pt>
                <c:pt idx="314">
                  <c:v>1406</c:v>
                </c:pt>
                <c:pt idx="315">
                  <c:v>1405</c:v>
                </c:pt>
                <c:pt idx="316">
                  <c:v>1404</c:v>
                </c:pt>
                <c:pt idx="317">
                  <c:v>1403</c:v>
                </c:pt>
                <c:pt idx="318">
                  <c:v>1402</c:v>
                </c:pt>
                <c:pt idx="319">
                  <c:v>1401</c:v>
                </c:pt>
                <c:pt idx="320">
                  <c:v>1400</c:v>
                </c:pt>
                <c:pt idx="321">
                  <c:v>1399</c:v>
                </c:pt>
                <c:pt idx="322">
                  <c:v>1398</c:v>
                </c:pt>
                <c:pt idx="323">
                  <c:v>1397</c:v>
                </c:pt>
                <c:pt idx="324">
                  <c:v>1396</c:v>
                </c:pt>
                <c:pt idx="325">
                  <c:v>1395</c:v>
                </c:pt>
                <c:pt idx="326">
                  <c:v>1394</c:v>
                </c:pt>
                <c:pt idx="327">
                  <c:v>1393</c:v>
                </c:pt>
                <c:pt idx="328">
                  <c:v>1392</c:v>
                </c:pt>
                <c:pt idx="329">
                  <c:v>1391</c:v>
                </c:pt>
                <c:pt idx="330">
                  <c:v>1390</c:v>
                </c:pt>
                <c:pt idx="331">
                  <c:v>1389</c:v>
                </c:pt>
                <c:pt idx="332">
                  <c:v>1388</c:v>
                </c:pt>
                <c:pt idx="333">
                  <c:v>1387</c:v>
                </c:pt>
                <c:pt idx="334">
                  <c:v>1386</c:v>
                </c:pt>
                <c:pt idx="335">
                  <c:v>1385</c:v>
                </c:pt>
                <c:pt idx="336">
                  <c:v>1384</c:v>
                </c:pt>
                <c:pt idx="337">
                  <c:v>1383</c:v>
                </c:pt>
                <c:pt idx="338">
                  <c:v>1382</c:v>
                </c:pt>
                <c:pt idx="339">
                  <c:v>1381</c:v>
                </c:pt>
                <c:pt idx="340">
                  <c:v>1380</c:v>
                </c:pt>
                <c:pt idx="341">
                  <c:v>1379</c:v>
                </c:pt>
                <c:pt idx="342">
                  <c:v>1378</c:v>
                </c:pt>
                <c:pt idx="343">
                  <c:v>1377</c:v>
                </c:pt>
                <c:pt idx="344">
                  <c:v>1376</c:v>
                </c:pt>
                <c:pt idx="345">
                  <c:v>1375</c:v>
                </c:pt>
                <c:pt idx="346">
                  <c:v>1374</c:v>
                </c:pt>
                <c:pt idx="347">
                  <c:v>1373</c:v>
                </c:pt>
                <c:pt idx="348">
                  <c:v>1372</c:v>
                </c:pt>
                <c:pt idx="349">
                  <c:v>1371</c:v>
                </c:pt>
                <c:pt idx="350">
                  <c:v>1370</c:v>
                </c:pt>
                <c:pt idx="351">
                  <c:v>1369</c:v>
                </c:pt>
                <c:pt idx="352">
                  <c:v>1368</c:v>
                </c:pt>
                <c:pt idx="353">
                  <c:v>1367</c:v>
                </c:pt>
                <c:pt idx="354">
                  <c:v>1366</c:v>
                </c:pt>
                <c:pt idx="355">
                  <c:v>1365</c:v>
                </c:pt>
                <c:pt idx="356">
                  <c:v>1364</c:v>
                </c:pt>
                <c:pt idx="357">
                  <c:v>1363</c:v>
                </c:pt>
                <c:pt idx="358">
                  <c:v>1362</c:v>
                </c:pt>
                <c:pt idx="359">
                  <c:v>1361</c:v>
                </c:pt>
                <c:pt idx="360">
                  <c:v>1360</c:v>
                </c:pt>
                <c:pt idx="361">
                  <c:v>1359</c:v>
                </c:pt>
                <c:pt idx="362">
                  <c:v>1358</c:v>
                </c:pt>
                <c:pt idx="363">
                  <c:v>1357</c:v>
                </c:pt>
                <c:pt idx="364">
                  <c:v>1356</c:v>
                </c:pt>
                <c:pt idx="365">
                  <c:v>1355</c:v>
                </c:pt>
                <c:pt idx="366">
                  <c:v>1354</c:v>
                </c:pt>
                <c:pt idx="367">
                  <c:v>1353</c:v>
                </c:pt>
                <c:pt idx="368">
                  <c:v>1352</c:v>
                </c:pt>
                <c:pt idx="369">
                  <c:v>1351</c:v>
                </c:pt>
                <c:pt idx="370">
                  <c:v>1350</c:v>
                </c:pt>
                <c:pt idx="371">
                  <c:v>1349</c:v>
                </c:pt>
                <c:pt idx="372">
                  <c:v>1348</c:v>
                </c:pt>
                <c:pt idx="373">
                  <c:v>1347</c:v>
                </c:pt>
                <c:pt idx="374">
                  <c:v>1346</c:v>
                </c:pt>
                <c:pt idx="375">
                  <c:v>1345</c:v>
                </c:pt>
                <c:pt idx="376">
                  <c:v>1344</c:v>
                </c:pt>
                <c:pt idx="377">
                  <c:v>1343</c:v>
                </c:pt>
                <c:pt idx="378">
                  <c:v>1342</c:v>
                </c:pt>
                <c:pt idx="379">
                  <c:v>1341</c:v>
                </c:pt>
                <c:pt idx="380">
                  <c:v>1340</c:v>
                </c:pt>
                <c:pt idx="381">
                  <c:v>1339</c:v>
                </c:pt>
                <c:pt idx="382">
                  <c:v>1338</c:v>
                </c:pt>
                <c:pt idx="383">
                  <c:v>1337</c:v>
                </c:pt>
                <c:pt idx="384">
                  <c:v>1336</c:v>
                </c:pt>
                <c:pt idx="385">
                  <c:v>1335</c:v>
                </c:pt>
                <c:pt idx="386">
                  <c:v>1334</c:v>
                </c:pt>
                <c:pt idx="387">
                  <c:v>1333</c:v>
                </c:pt>
                <c:pt idx="388">
                  <c:v>1332</c:v>
                </c:pt>
                <c:pt idx="389">
                  <c:v>1331</c:v>
                </c:pt>
                <c:pt idx="390">
                  <c:v>1330</c:v>
                </c:pt>
                <c:pt idx="391">
                  <c:v>1329</c:v>
                </c:pt>
                <c:pt idx="392">
                  <c:v>1328</c:v>
                </c:pt>
                <c:pt idx="393">
                  <c:v>1327</c:v>
                </c:pt>
                <c:pt idx="394">
                  <c:v>1326</c:v>
                </c:pt>
                <c:pt idx="395">
                  <c:v>1325</c:v>
                </c:pt>
                <c:pt idx="396">
                  <c:v>1324</c:v>
                </c:pt>
                <c:pt idx="397">
                  <c:v>1323</c:v>
                </c:pt>
                <c:pt idx="398">
                  <c:v>1322</c:v>
                </c:pt>
                <c:pt idx="399">
                  <c:v>1321</c:v>
                </c:pt>
                <c:pt idx="400">
                  <c:v>1320</c:v>
                </c:pt>
                <c:pt idx="401">
                  <c:v>1319</c:v>
                </c:pt>
                <c:pt idx="402">
                  <c:v>1318</c:v>
                </c:pt>
                <c:pt idx="403">
                  <c:v>1317</c:v>
                </c:pt>
                <c:pt idx="404">
                  <c:v>1316</c:v>
                </c:pt>
                <c:pt idx="405">
                  <c:v>1315</c:v>
                </c:pt>
                <c:pt idx="406">
                  <c:v>1314</c:v>
                </c:pt>
                <c:pt idx="407">
                  <c:v>1313</c:v>
                </c:pt>
                <c:pt idx="408">
                  <c:v>1312</c:v>
                </c:pt>
                <c:pt idx="409">
                  <c:v>1311</c:v>
                </c:pt>
                <c:pt idx="410">
                  <c:v>1310</c:v>
                </c:pt>
                <c:pt idx="411">
                  <c:v>1309</c:v>
                </c:pt>
                <c:pt idx="412">
                  <c:v>1308</c:v>
                </c:pt>
                <c:pt idx="413">
                  <c:v>1307</c:v>
                </c:pt>
                <c:pt idx="414">
                  <c:v>1306</c:v>
                </c:pt>
                <c:pt idx="415">
                  <c:v>1305</c:v>
                </c:pt>
                <c:pt idx="416">
                  <c:v>1304</c:v>
                </c:pt>
                <c:pt idx="417">
                  <c:v>1303</c:v>
                </c:pt>
                <c:pt idx="418">
                  <c:v>1302</c:v>
                </c:pt>
                <c:pt idx="419">
                  <c:v>1301</c:v>
                </c:pt>
                <c:pt idx="420">
                  <c:v>1300</c:v>
                </c:pt>
                <c:pt idx="421">
                  <c:v>1299</c:v>
                </c:pt>
                <c:pt idx="422">
                  <c:v>1298</c:v>
                </c:pt>
                <c:pt idx="423">
                  <c:v>1297</c:v>
                </c:pt>
                <c:pt idx="424">
                  <c:v>1296</c:v>
                </c:pt>
                <c:pt idx="425">
                  <c:v>1295</c:v>
                </c:pt>
                <c:pt idx="426">
                  <c:v>1294</c:v>
                </c:pt>
                <c:pt idx="427">
                  <c:v>1293</c:v>
                </c:pt>
                <c:pt idx="428">
                  <c:v>1292</c:v>
                </c:pt>
                <c:pt idx="429">
                  <c:v>1291</c:v>
                </c:pt>
                <c:pt idx="430">
                  <c:v>1290</c:v>
                </c:pt>
                <c:pt idx="431">
                  <c:v>1289</c:v>
                </c:pt>
                <c:pt idx="432">
                  <c:v>1288</c:v>
                </c:pt>
                <c:pt idx="433">
                  <c:v>1287</c:v>
                </c:pt>
                <c:pt idx="434">
                  <c:v>1286</c:v>
                </c:pt>
                <c:pt idx="435">
                  <c:v>1285</c:v>
                </c:pt>
                <c:pt idx="436">
                  <c:v>1284</c:v>
                </c:pt>
                <c:pt idx="437">
                  <c:v>1283</c:v>
                </c:pt>
                <c:pt idx="438">
                  <c:v>1282</c:v>
                </c:pt>
                <c:pt idx="439">
                  <c:v>1281</c:v>
                </c:pt>
                <c:pt idx="440">
                  <c:v>1280</c:v>
                </c:pt>
                <c:pt idx="441">
                  <c:v>1279</c:v>
                </c:pt>
                <c:pt idx="442">
                  <c:v>1278</c:v>
                </c:pt>
                <c:pt idx="443">
                  <c:v>1277</c:v>
                </c:pt>
                <c:pt idx="444">
                  <c:v>1276</c:v>
                </c:pt>
                <c:pt idx="445">
                  <c:v>1275</c:v>
                </c:pt>
                <c:pt idx="446">
                  <c:v>1274</c:v>
                </c:pt>
                <c:pt idx="447">
                  <c:v>1273</c:v>
                </c:pt>
                <c:pt idx="448">
                  <c:v>1272</c:v>
                </c:pt>
                <c:pt idx="449">
                  <c:v>1271</c:v>
                </c:pt>
                <c:pt idx="450">
                  <c:v>1270</c:v>
                </c:pt>
                <c:pt idx="451">
                  <c:v>1269</c:v>
                </c:pt>
                <c:pt idx="452">
                  <c:v>1268</c:v>
                </c:pt>
                <c:pt idx="453">
                  <c:v>1267</c:v>
                </c:pt>
                <c:pt idx="454">
                  <c:v>1266</c:v>
                </c:pt>
                <c:pt idx="455">
                  <c:v>1265</c:v>
                </c:pt>
                <c:pt idx="456">
                  <c:v>1264</c:v>
                </c:pt>
                <c:pt idx="457">
                  <c:v>1263</c:v>
                </c:pt>
                <c:pt idx="458">
                  <c:v>1262</c:v>
                </c:pt>
                <c:pt idx="459">
                  <c:v>1261</c:v>
                </c:pt>
                <c:pt idx="460">
                  <c:v>1260</c:v>
                </c:pt>
                <c:pt idx="461">
                  <c:v>1259</c:v>
                </c:pt>
                <c:pt idx="462">
                  <c:v>1258</c:v>
                </c:pt>
                <c:pt idx="463">
                  <c:v>1257</c:v>
                </c:pt>
                <c:pt idx="464">
                  <c:v>1256</c:v>
                </c:pt>
                <c:pt idx="465">
                  <c:v>1255</c:v>
                </c:pt>
                <c:pt idx="466">
                  <c:v>1254</c:v>
                </c:pt>
                <c:pt idx="467">
                  <c:v>1253</c:v>
                </c:pt>
                <c:pt idx="468">
                  <c:v>1252</c:v>
                </c:pt>
                <c:pt idx="469">
                  <c:v>1251</c:v>
                </c:pt>
                <c:pt idx="470">
                  <c:v>1250</c:v>
                </c:pt>
                <c:pt idx="471">
                  <c:v>1249</c:v>
                </c:pt>
                <c:pt idx="472">
                  <c:v>1248</c:v>
                </c:pt>
                <c:pt idx="473">
                  <c:v>1247</c:v>
                </c:pt>
                <c:pt idx="474">
                  <c:v>1246</c:v>
                </c:pt>
                <c:pt idx="475">
                  <c:v>1245</c:v>
                </c:pt>
                <c:pt idx="476">
                  <c:v>1244</c:v>
                </c:pt>
                <c:pt idx="477">
                  <c:v>1243</c:v>
                </c:pt>
                <c:pt idx="478">
                  <c:v>1242</c:v>
                </c:pt>
                <c:pt idx="479">
                  <c:v>1241</c:v>
                </c:pt>
                <c:pt idx="480">
                  <c:v>1240</c:v>
                </c:pt>
                <c:pt idx="481">
                  <c:v>1239</c:v>
                </c:pt>
                <c:pt idx="482">
                  <c:v>1238</c:v>
                </c:pt>
                <c:pt idx="483">
                  <c:v>1237</c:v>
                </c:pt>
                <c:pt idx="484">
                  <c:v>1236</c:v>
                </c:pt>
                <c:pt idx="485">
                  <c:v>1235</c:v>
                </c:pt>
                <c:pt idx="486">
                  <c:v>1234</c:v>
                </c:pt>
                <c:pt idx="487">
                  <c:v>1233</c:v>
                </c:pt>
                <c:pt idx="488">
                  <c:v>1232</c:v>
                </c:pt>
                <c:pt idx="489">
                  <c:v>1231</c:v>
                </c:pt>
                <c:pt idx="490">
                  <c:v>1230</c:v>
                </c:pt>
                <c:pt idx="491">
                  <c:v>1229</c:v>
                </c:pt>
                <c:pt idx="492">
                  <c:v>1228</c:v>
                </c:pt>
                <c:pt idx="493">
                  <c:v>1227</c:v>
                </c:pt>
                <c:pt idx="494">
                  <c:v>1226</c:v>
                </c:pt>
                <c:pt idx="495">
                  <c:v>1225</c:v>
                </c:pt>
                <c:pt idx="496">
                  <c:v>1224</c:v>
                </c:pt>
                <c:pt idx="497">
                  <c:v>1223</c:v>
                </c:pt>
                <c:pt idx="498">
                  <c:v>1222</c:v>
                </c:pt>
                <c:pt idx="499">
                  <c:v>1221</c:v>
                </c:pt>
                <c:pt idx="500">
                  <c:v>1220</c:v>
                </c:pt>
                <c:pt idx="501">
                  <c:v>1219</c:v>
                </c:pt>
                <c:pt idx="502">
                  <c:v>1218</c:v>
                </c:pt>
                <c:pt idx="503">
                  <c:v>1217</c:v>
                </c:pt>
                <c:pt idx="504">
                  <c:v>1216</c:v>
                </c:pt>
                <c:pt idx="505">
                  <c:v>1215</c:v>
                </c:pt>
                <c:pt idx="506">
                  <c:v>1214</c:v>
                </c:pt>
                <c:pt idx="507">
                  <c:v>1213</c:v>
                </c:pt>
                <c:pt idx="508">
                  <c:v>1212</c:v>
                </c:pt>
                <c:pt idx="509">
                  <c:v>1211</c:v>
                </c:pt>
                <c:pt idx="510">
                  <c:v>1210</c:v>
                </c:pt>
                <c:pt idx="511">
                  <c:v>1209</c:v>
                </c:pt>
                <c:pt idx="512">
                  <c:v>1208</c:v>
                </c:pt>
                <c:pt idx="513">
                  <c:v>1207</c:v>
                </c:pt>
                <c:pt idx="514">
                  <c:v>1206</c:v>
                </c:pt>
                <c:pt idx="515">
                  <c:v>1205</c:v>
                </c:pt>
                <c:pt idx="516">
                  <c:v>1204</c:v>
                </c:pt>
                <c:pt idx="517">
                  <c:v>1203</c:v>
                </c:pt>
                <c:pt idx="518">
                  <c:v>1202</c:v>
                </c:pt>
                <c:pt idx="519">
                  <c:v>1201</c:v>
                </c:pt>
                <c:pt idx="520">
                  <c:v>1200</c:v>
                </c:pt>
                <c:pt idx="521">
                  <c:v>1199</c:v>
                </c:pt>
                <c:pt idx="522">
                  <c:v>1198</c:v>
                </c:pt>
                <c:pt idx="523">
                  <c:v>1197</c:v>
                </c:pt>
                <c:pt idx="524">
                  <c:v>1196</c:v>
                </c:pt>
                <c:pt idx="525">
                  <c:v>1195</c:v>
                </c:pt>
                <c:pt idx="526">
                  <c:v>1194</c:v>
                </c:pt>
                <c:pt idx="527">
                  <c:v>1193</c:v>
                </c:pt>
                <c:pt idx="528">
                  <c:v>1192</c:v>
                </c:pt>
                <c:pt idx="529">
                  <c:v>1191</c:v>
                </c:pt>
                <c:pt idx="530">
                  <c:v>1190</c:v>
                </c:pt>
                <c:pt idx="531">
                  <c:v>1189</c:v>
                </c:pt>
                <c:pt idx="532">
                  <c:v>1188</c:v>
                </c:pt>
                <c:pt idx="533">
                  <c:v>1187</c:v>
                </c:pt>
                <c:pt idx="534">
                  <c:v>1186</c:v>
                </c:pt>
                <c:pt idx="535">
                  <c:v>1185</c:v>
                </c:pt>
                <c:pt idx="536">
                  <c:v>1184</c:v>
                </c:pt>
                <c:pt idx="537">
                  <c:v>1183</c:v>
                </c:pt>
                <c:pt idx="538">
                  <c:v>1182</c:v>
                </c:pt>
                <c:pt idx="539">
                  <c:v>1181</c:v>
                </c:pt>
                <c:pt idx="540">
                  <c:v>1180</c:v>
                </c:pt>
                <c:pt idx="541">
                  <c:v>1179</c:v>
                </c:pt>
                <c:pt idx="542">
                  <c:v>1178</c:v>
                </c:pt>
                <c:pt idx="543">
                  <c:v>1177</c:v>
                </c:pt>
                <c:pt idx="544">
                  <c:v>1176</c:v>
                </c:pt>
                <c:pt idx="545">
                  <c:v>1175</c:v>
                </c:pt>
                <c:pt idx="546">
                  <c:v>1174</c:v>
                </c:pt>
                <c:pt idx="547">
                  <c:v>1173</c:v>
                </c:pt>
                <c:pt idx="548">
                  <c:v>1172</c:v>
                </c:pt>
                <c:pt idx="549">
                  <c:v>1171</c:v>
                </c:pt>
                <c:pt idx="550">
                  <c:v>1170</c:v>
                </c:pt>
                <c:pt idx="551">
                  <c:v>1169</c:v>
                </c:pt>
                <c:pt idx="552">
                  <c:v>1168</c:v>
                </c:pt>
                <c:pt idx="553">
                  <c:v>1167</c:v>
                </c:pt>
                <c:pt idx="554">
                  <c:v>1166</c:v>
                </c:pt>
                <c:pt idx="555">
                  <c:v>1165</c:v>
                </c:pt>
                <c:pt idx="556">
                  <c:v>1164</c:v>
                </c:pt>
                <c:pt idx="557">
                  <c:v>1163</c:v>
                </c:pt>
                <c:pt idx="558">
                  <c:v>1162</c:v>
                </c:pt>
                <c:pt idx="559">
                  <c:v>1161</c:v>
                </c:pt>
                <c:pt idx="560">
                  <c:v>1160</c:v>
                </c:pt>
                <c:pt idx="561">
                  <c:v>1159</c:v>
                </c:pt>
                <c:pt idx="562">
                  <c:v>1158</c:v>
                </c:pt>
                <c:pt idx="563">
                  <c:v>1157</c:v>
                </c:pt>
                <c:pt idx="564">
                  <c:v>1156</c:v>
                </c:pt>
                <c:pt idx="565">
                  <c:v>1155</c:v>
                </c:pt>
                <c:pt idx="566">
                  <c:v>1154</c:v>
                </c:pt>
                <c:pt idx="567">
                  <c:v>1153</c:v>
                </c:pt>
                <c:pt idx="568">
                  <c:v>1152</c:v>
                </c:pt>
                <c:pt idx="569">
                  <c:v>1151</c:v>
                </c:pt>
                <c:pt idx="570">
                  <c:v>1150</c:v>
                </c:pt>
                <c:pt idx="571">
                  <c:v>1149</c:v>
                </c:pt>
                <c:pt idx="572">
                  <c:v>1148</c:v>
                </c:pt>
                <c:pt idx="573">
                  <c:v>1147</c:v>
                </c:pt>
                <c:pt idx="574">
                  <c:v>1146</c:v>
                </c:pt>
                <c:pt idx="575">
                  <c:v>1145</c:v>
                </c:pt>
                <c:pt idx="576">
                  <c:v>1144</c:v>
                </c:pt>
                <c:pt idx="577">
                  <c:v>1143</c:v>
                </c:pt>
                <c:pt idx="578">
                  <c:v>1142</c:v>
                </c:pt>
                <c:pt idx="579">
                  <c:v>1141</c:v>
                </c:pt>
                <c:pt idx="580">
                  <c:v>1140</c:v>
                </c:pt>
                <c:pt idx="581">
                  <c:v>1139</c:v>
                </c:pt>
                <c:pt idx="582">
                  <c:v>1138</c:v>
                </c:pt>
                <c:pt idx="583">
                  <c:v>1137</c:v>
                </c:pt>
                <c:pt idx="584">
                  <c:v>1136</c:v>
                </c:pt>
                <c:pt idx="585">
                  <c:v>1135</c:v>
                </c:pt>
                <c:pt idx="586">
                  <c:v>1134</c:v>
                </c:pt>
                <c:pt idx="587">
                  <c:v>1133</c:v>
                </c:pt>
                <c:pt idx="588">
                  <c:v>1132</c:v>
                </c:pt>
                <c:pt idx="589">
                  <c:v>1131</c:v>
                </c:pt>
                <c:pt idx="590">
                  <c:v>1130</c:v>
                </c:pt>
                <c:pt idx="591">
                  <c:v>1129</c:v>
                </c:pt>
                <c:pt idx="592">
                  <c:v>1128</c:v>
                </c:pt>
                <c:pt idx="593">
                  <c:v>1127</c:v>
                </c:pt>
                <c:pt idx="594">
                  <c:v>1126</c:v>
                </c:pt>
                <c:pt idx="595">
                  <c:v>1125</c:v>
                </c:pt>
                <c:pt idx="596">
                  <c:v>1124</c:v>
                </c:pt>
                <c:pt idx="597">
                  <c:v>1123</c:v>
                </c:pt>
                <c:pt idx="598">
                  <c:v>1122</c:v>
                </c:pt>
                <c:pt idx="599">
                  <c:v>1121</c:v>
                </c:pt>
                <c:pt idx="600">
                  <c:v>1120</c:v>
                </c:pt>
                <c:pt idx="601">
                  <c:v>1119</c:v>
                </c:pt>
                <c:pt idx="602">
                  <c:v>1118</c:v>
                </c:pt>
                <c:pt idx="603">
                  <c:v>1117</c:v>
                </c:pt>
                <c:pt idx="604">
                  <c:v>1116</c:v>
                </c:pt>
                <c:pt idx="605">
                  <c:v>1115</c:v>
                </c:pt>
                <c:pt idx="606">
                  <c:v>1114</c:v>
                </c:pt>
                <c:pt idx="607">
                  <c:v>1113</c:v>
                </c:pt>
                <c:pt idx="608">
                  <c:v>1112</c:v>
                </c:pt>
                <c:pt idx="609">
                  <c:v>1111</c:v>
                </c:pt>
                <c:pt idx="610">
                  <c:v>1110</c:v>
                </c:pt>
                <c:pt idx="611">
                  <c:v>1109</c:v>
                </c:pt>
                <c:pt idx="612">
                  <c:v>1108</c:v>
                </c:pt>
                <c:pt idx="613">
                  <c:v>1107</c:v>
                </c:pt>
                <c:pt idx="614">
                  <c:v>1106</c:v>
                </c:pt>
                <c:pt idx="615">
                  <c:v>1105</c:v>
                </c:pt>
                <c:pt idx="616">
                  <c:v>1104</c:v>
                </c:pt>
                <c:pt idx="617">
                  <c:v>1103</c:v>
                </c:pt>
                <c:pt idx="618">
                  <c:v>1102</c:v>
                </c:pt>
                <c:pt idx="619">
                  <c:v>1101</c:v>
                </c:pt>
                <c:pt idx="620">
                  <c:v>1100</c:v>
                </c:pt>
                <c:pt idx="621">
                  <c:v>1099</c:v>
                </c:pt>
                <c:pt idx="622">
                  <c:v>1098</c:v>
                </c:pt>
                <c:pt idx="623">
                  <c:v>1097</c:v>
                </c:pt>
                <c:pt idx="624">
                  <c:v>1096</c:v>
                </c:pt>
                <c:pt idx="625">
                  <c:v>1095</c:v>
                </c:pt>
                <c:pt idx="626">
                  <c:v>1094</c:v>
                </c:pt>
                <c:pt idx="627">
                  <c:v>1093</c:v>
                </c:pt>
                <c:pt idx="628">
                  <c:v>1092</c:v>
                </c:pt>
                <c:pt idx="629">
                  <c:v>1091</c:v>
                </c:pt>
                <c:pt idx="630">
                  <c:v>1090</c:v>
                </c:pt>
                <c:pt idx="631">
                  <c:v>1089</c:v>
                </c:pt>
                <c:pt idx="632">
                  <c:v>1088</c:v>
                </c:pt>
                <c:pt idx="633">
                  <c:v>1087</c:v>
                </c:pt>
                <c:pt idx="634">
                  <c:v>1086</c:v>
                </c:pt>
                <c:pt idx="635">
                  <c:v>1085</c:v>
                </c:pt>
                <c:pt idx="636">
                  <c:v>1084</c:v>
                </c:pt>
                <c:pt idx="637">
                  <c:v>1083</c:v>
                </c:pt>
                <c:pt idx="638">
                  <c:v>1082</c:v>
                </c:pt>
                <c:pt idx="639">
                  <c:v>1081</c:v>
                </c:pt>
                <c:pt idx="640">
                  <c:v>1080</c:v>
                </c:pt>
                <c:pt idx="641">
                  <c:v>1079</c:v>
                </c:pt>
                <c:pt idx="642">
                  <c:v>1078</c:v>
                </c:pt>
                <c:pt idx="643">
                  <c:v>1077</c:v>
                </c:pt>
                <c:pt idx="644">
                  <c:v>1076</c:v>
                </c:pt>
                <c:pt idx="645">
                  <c:v>1075</c:v>
                </c:pt>
                <c:pt idx="646">
                  <c:v>1074</c:v>
                </c:pt>
                <c:pt idx="647">
                  <c:v>1073</c:v>
                </c:pt>
                <c:pt idx="648">
                  <c:v>1072</c:v>
                </c:pt>
                <c:pt idx="649">
                  <c:v>1071</c:v>
                </c:pt>
                <c:pt idx="650">
                  <c:v>1070</c:v>
                </c:pt>
                <c:pt idx="651">
                  <c:v>1069</c:v>
                </c:pt>
                <c:pt idx="652">
                  <c:v>1068</c:v>
                </c:pt>
                <c:pt idx="653">
                  <c:v>1067</c:v>
                </c:pt>
                <c:pt idx="654">
                  <c:v>1066</c:v>
                </c:pt>
                <c:pt idx="655">
                  <c:v>1065</c:v>
                </c:pt>
                <c:pt idx="656">
                  <c:v>1064</c:v>
                </c:pt>
                <c:pt idx="657">
                  <c:v>1063</c:v>
                </c:pt>
                <c:pt idx="658">
                  <c:v>1062</c:v>
                </c:pt>
                <c:pt idx="659">
                  <c:v>1061</c:v>
                </c:pt>
                <c:pt idx="660">
                  <c:v>1060</c:v>
                </c:pt>
                <c:pt idx="661">
                  <c:v>1059</c:v>
                </c:pt>
                <c:pt idx="662">
                  <c:v>1058</c:v>
                </c:pt>
                <c:pt idx="663">
                  <c:v>1057</c:v>
                </c:pt>
                <c:pt idx="664">
                  <c:v>1056</c:v>
                </c:pt>
                <c:pt idx="665">
                  <c:v>1055</c:v>
                </c:pt>
                <c:pt idx="666">
                  <c:v>1054</c:v>
                </c:pt>
                <c:pt idx="667">
                  <c:v>1053</c:v>
                </c:pt>
                <c:pt idx="668">
                  <c:v>1052</c:v>
                </c:pt>
                <c:pt idx="669">
                  <c:v>1051</c:v>
                </c:pt>
                <c:pt idx="670">
                  <c:v>1050</c:v>
                </c:pt>
                <c:pt idx="671">
                  <c:v>1049</c:v>
                </c:pt>
                <c:pt idx="672">
                  <c:v>1048</c:v>
                </c:pt>
                <c:pt idx="673">
                  <c:v>1047</c:v>
                </c:pt>
                <c:pt idx="674">
                  <c:v>1046</c:v>
                </c:pt>
                <c:pt idx="675">
                  <c:v>1045</c:v>
                </c:pt>
                <c:pt idx="676">
                  <c:v>1044</c:v>
                </c:pt>
                <c:pt idx="677">
                  <c:v>1043</c:v>
                </c:pt>
                <c:pt idx="678">
                  <c:v>1042</c:v>
                </c:pt>
                <c:pt idx="679">
                  <c:v>1041</c:v>
                </c:pt>
                <c:pt idx="680">
                  <c:v>1040</c:v>
                </c:pt>
                <c:pt idx="681">
                  <c:v>1039</c:v>
                </c:pt>
                <c:pt idx="682">
                  <c:v>1038</c:v>
                </c:pt>
                <c:pt idx="683">
                  <c:v>1037</c:v>
                </c:pt>
                <c:pt idx="684">
                  <c:v>1036</c:v>
                </c:pt>
                <c:pt idx="685">
                  <c:v>1035</c:v>
                </c:pt>
                <c:pt idx="686">
                  <c:v>1034</c:v>
                </c:pt>
                <c:pt idx="687">
                  <c:v>1033</c:v>
                </c:pt>
                <c:pt idx="688">
                  <c:v>1032</c:v>
                </c:pt>
                <c:pt idx="689">
                  <c:v>1031</c:v>
                </c:pt>
                <c:pt idx="690">
                  <c:v>1030</c:v>
                </c:pt>
                <c:pt idx="691">
                  <c:v>1029</c:v>
                </c:pt>
                <c:pt idx="692">
                  <c:v>1028</c:v>
                </c:pt>
                <c:pt idx="693">
                  <c:v>1027</c:v>
                </c:pt>
                <c:pt idx="694">
                  <c:v>1026</c:v>
                </c:pt>
                <c:pt idx="695">
                  <c:v>1025</c:v>
                </c:pt>
                <c:pt idx="696">
                  <c:v>1024</c:v>
                </c:pt>
                <c:pt idx="697">
                  <c:v>1023</c:v>
                </c:pt>
                <c:pt idx="698">
                  <c:v>1022</c:v>
                </c:pt>
                <c:pt idx="699">
                  <c:v>1021</c:v>
                </c:pt>
                <c:pt idx="700">
                  <c:v>1020</c:v>
                </c:pt>
                <c:pt idx="701">
                  <c:v>1019</c:v>
                </c:pt>
                <c:pt idx="702">
                  <c:v>1018</c:v>
                </c:pt>
                <c:pt idx="703">
                  <c:v>1017</c:v>
                </c:pt>
                <c:pt idx="704">
                  <c:v>1016</c:v>
                </c:pt>
                <c:pt idx="705">
                  <c:v>1015</c:v>
                </c:pt>
                <c:pt idx="706">
                  <c:v>1014</c:v>
                </c:pt>
                <c:pt idx="707">
                  <c:v>1013</c:v>
                </c:pt>
                <c:pt idx="708">
                  <c:v>1012</c:v>
                </c:pt>
                <c:pt idx="709">
                  <c:v>1011</c:v>
                </c:pt>
                <c:pt idx="710">
                  <c:v>1010</c:v>
                </c:pt>
                <c:pt idx="711">
                  <c:v>1009</c:v>
                </c:pt>
                <c:pt idx="712">
                  <c:v>1008</c:v>
                </c:pt>
                <c:pt idx="713">
                  <c:v>1007</c:v>
                </c:pt>
                <c:pt idx="714">
                  <c:v>1006</c:v>
                </c:pt>
                <c:pt idx="715">
                  <c:v>1005</c:v>
                </c:pt>
                <c:pt idx="716">
                  <c:v>1004</c:v>
                </c:pt>
                <c:pt idx="717">
                  <c:v>1003</c:v>
                </c:pt>
                <c:pt idx="718">
                  <c:v>1002</c:v>
                </c:pt>
                <c:pt idx="719">
                  <c:v>1001</c:v>
                </c:pt>
                <c:pt idx="720">
                  <c:v>1000</c:v>
                </c:pt>
                <c:pt idx="721">
                  <c:v>999</c:v>
                </c:pt>
                <c:pt idx="722">
                  <c:v>998</c:v>
                </c:pt>
                <c:pt idx="723">
                  <c:v>997</c:v>
                </c:pt>
                <c:pt idx="724">
                  <c:v>996</c:v>
                </c:pt>
                <c:pt idx="725">
                  <c:v>995</c:v>
                </c:pt>
                <c:pt idx="726">
                  <c:v>994</c:v>
                </c:pt>
                <c:pt idx="727">
                  <c:v>993</c:v>
                </c:pt>
                <c:pt idx="728">
                  <c:v>992</c:v>
                </c:pt>
                <c:pt idx="729">
                  <c:v>991</c:v>
                </c:pt>
                <c:pt idx="730">
                  <c:v>990</c:v>
                </c:pt>
                <c:pt idx="731">
                  <c:v>989</c:v>
                </c:pt>
                <c:pt idx="732">
                  <c:v>988</c:v>
                </c:pt>
                <c:pt idx="733">
                  <c:v>987</c:v>
                </c:pt>
                <c:pt idx="734">
                  <c:v>986</c:v>
                </c:pt>
                <c:pt idx="735">
                  <c:v>985</c:v>
                </c:pt>
                <c:pt idx="736">
                  <c:v>984</c:v>
                </c:pt>
                <c:pt idx="737">
                  <c:v>983</c:v>
                </c:pt>
                <c:pt idx="738">
                  <c:v>982</c:v>
                </c:pt>
                <c:pt idx="739">
                  <c:v>981</c:v>
                </c:pt>
                <c:pt idx="740">
                  <c:v>980</c:v>
                </c:pt>
                <c:pt idx="741">
                  <c:v>979</c:v>
                </c:pt>
                <c:pt idx="742">
                  <c:v>978</c:v>
                </c:pt>
                <c:pt idx="743">
                  <c:v>977</c:v>
                </c:pt>
                <c:pt idx="744">
                  <c:v>976</c:v>
                </c:pt>
                <c:pt idx="745">
                  <c:v>975</c:v>
                </c:pt>
                <c:pt idx="746">
                  <c:v>974</c:v>
                </c:pt>
                <c:pt idx="747">
                  <c:v>973</c:v>
                </c:pt>
                <c:pt idx="748">
                  <c:v>972</c:v>
                </c:pt>
                <c:pt idx="749">
                  <c:v>971</c:v>
                </c:pt>
                <c:pt idx="750">
                  <c:v>970</c:v>
                </c:pt>
                <c:pt idx="751">
                  <c:v>969</c:v>
                </c:pt>
                <c:pt idx="752">
                  <c:v>968</c:v>
                </c:pt>
                <c:pt idx="753">
                  <c:v>967</c:v>
                </c:pt>
                <c:pt idx="754">
                  <c:v>966</c:v>
                </c:pt>
                <c:pt idx="755">
                  <c:v>965</c:v>
                </c:pt>
                <c:pt idx="756">
                  <c:v>964</c:v>
                </c:pt>
                <c:pt idx="757">
                  <c:v>963</c:v>
                </c:pt>
                <c:pt idx="758">
                  <c:v>962</c:v>
                </c:pt>
                <c:pt idx="759">
                  <c:v>961</c:v>
                </c:pt>
                <c:pt idx="760">
                  <c:v>960</c:v>
                </c:pt>
                <c:pt idx="761">
                  <c:v>959</c:v>
                </c:pt>
                <c:pt idx="762">
                  <c:v>958</c:v>
                </c:pt>
                <c:pt idx="763">
                  <c:v>957</c:v>
                </c:pt>
                <c:pt idx="764">
                  <c:v>956</c:v>
                </c:pt>
                <c:pt idx="765">
                  <c:v>955</c:v>
                </c:pt>
                <c:pt idx="766">
                  <c:v>954</c:v>
                </c:pt>
                <c:pt idx="767">
                  <c:v>953</c:v>
                </c:pt>
                <c:pt idx="768">
                  <c:v>952</c:v>
                </c:pt>
                <c:pt idx="769">
                  <c:v>951</c:v>
                </c:pt>
                <c:pt idx="770">
                  <c:v>950</c:v>
                </c:pt>
              </c:numCache>
            </c:numRef>
          </c:xVal>
          <c:yVal>
            <c:numRef>
              <c:f>'Transmission Data'!$D$2:$D$1340</c:f>
              <c:numCache>
                <c:formatCode>General</c:formatCode>
                <c:ptCount val="1339"/>
                <c:pt idx="0">
                  <c:v>41.332602000000001</c:v>
                </c:pt>
                <c:pt idx="1">
                  <c:v>41.300559999999997</c:v>
                </c:pt>
                <c:pt idx="2">
                  <c:v>41.278247999999998</c:v>
                </c:pt>
                <c:pt idx="3">
                  <c:v>41.268132999999999</c:v>
                </c:pt>
                <c:pt idx="4">
                  <c:v>41.233308999999998</c:v>
                </c:pt>
                <c:pt idx="5">
                  <c:v>41.215518000000003</c:v>
                </c:pt>
                <c:pt idx="6">
                  <c:v>41.180100000000003</c:v>
                </c:pt>
                <c:pt idx="7">
                  <c:v>41.135634000000003</c:v>
                </c:pt>
                <c:pt idx="8">
                  <c:v>41.111756999999997</c:v>
                </c:pt>
                <c:pt idx="9">
                  <c:v>41.076068999999997</c:v>
                </c:pt>
                <c:pt idx="10">
                  <c:v>41.040447999999998</c:v>
                </c:pt>
                <c:pt idx="11">
                  <c:v>41.006917000000001</c:v>
                </c:pt>
                <c:pt idx="12">
                  <c:v>40.971049000000001</c:v>
                </c:pt>
                <c:pt idx="13">
                  <c:v>40.950411000000003</c:v>
                </c:pt>
                <c:pt idx="14">
                  <c:v>40.928105000000002</c:v>
                </c:pt>
                <c:pt idx="15">
                  <c:v>40.929093999999999</c:v>
                </c:pt>
                <c:pt idx="16">
                  <c:v>40.895412</c:v>
                </c:pt>
                <c:pt idx="17">
                  <c:v>40.856780000000001</c:v>
                </c:pt>
                <c:pt idx="18">
                  <c:v>40.821326999999997</c:v>
                </c:pt>
                <c:pt idx="19">
                  <c:v>40.778744000000003</c:v>
                </c:pt>
                <c:pt idx="20">
                  <c:v>40.745443999999999</c:v>
                </c:pt>
                <c:pt idx="21">
                  <c:v>40.700997999999998</c:v>
                </c:pt>
                <c:pt idx="22">
                  <c:v>40.667909999999999</c:v>
                </c:pt>
                <c:pt idx="23">
                  <c:v>40.646863000000003</c:v>
                </c:pt>
                <c:pt idx="24">
                  <c:v>40.595728999999999</c:v>
                </c:pt>
                <c:pt idx="25">
                  <c:v>40.563358999999998</c:v>
                </c:pt>
                <c:pt idx="26">
                  <c:v>40.561540000000001</c:v>
                </c:pt>
                <c:pt idx="27">
                  <c:v>40.529392999999999</c:v>
                </c:pt>
                <c:pt idx="28">
                  <c:v>40.494663000000003</c:v>
                </c:pt>
                <c:pt idx="29">
                  <c:v>40.454908000000003</c:v>
                </c:pt>
                <c:pt idx="30">
                  <c:v>40.405560000000001</c:v>
                </c:pt>
                <c:pt idx="31">
                  <c:v>40.366374999999998</c:v>
                </c:pt>
                <c:pt idx="32">
                  <c:v>40.335284000000001</c:v>
                </c:pt>
                <c:pt idx="33">
                  <c:v>40.298225000000002</c:v>
                </c:pt>
                <c:pt idx="34">
                  <c:v>40.264184</c:v>
                </c:pt>
                <c:pt idx="35">
                  <c:v>40.270145999999997</c:v>
                </c:pt>
                <c:pt idx="36">
                  <c:v>40.238030000000002</c:v>
                </c:pt>
                <c:pt idx="37">
                  <c:v>40.198875999999998</c:v>
                </c:pt>
                <c:pt idx="38">
                  <c:v>40.150579</c:v>
                </c:pt>
                <c:pt idx="39">
                  <c:v>40.093905999999997</c:v>
                </c:pt>
                <c:pt idx="40">
                  <c:v>40.065376999999998</c:v>
                </c:pt>
                <c:pt idx="41">
                  <c:v>40.018163000000001</c:v>
                </c:pt>
                <c:pt idx="42">
                  <c:v>39.979604999999999</c:v>
                </c:pt>
                <c:pt idx="43">
                  <c:v>39.938291</c:v>
                </c:pt>
                <c:pt idx="44">
                  <c:v>39.901978999999997</c:v>
                </c:pt>
                <c:pt idx="45">
                  <c:v>39.904358999999999</c:v>
                </c:pt>
                <c:pt idx="46">
                  <c:v>39.878444000000002</c:v>
                </c:pt>
                <c:pt idx="47">
                  <c:v>39.820861999999998</c:v>
                </c:pt>
                <c:pt idx="48">
                  <c:v>39.780802999999999</c:v>
                </c:pt>
                <c:pt idx="49">
                  <c:v>39.718412000000001</c:v>
                </c:pt>
                <c:pt idx="50">
                  <c:v>39.679898999999999</c:v>
                </c:pt>
                <c:pt idx="51">
                  <c:v>39.629049999999999</c:v>
                </c:pt>
                <c:pt idx="52">
                  <c:v>39.596246999999998</c:v>
                </c:pt>
                <c:pt idx="53">
                  <c:v>39.545926000000001</c:v>
                </c:pt>
                <c:pt idx="54">
                  <c:v>39.492201000000001</c:v>
                </c:pt>
                <c:pt idx="55">
                  <c:v>39.460175</c:v>
                </c:pt>
                <c:pt idx="56">
                  <c:v>39.410868999999998</c:v>
                </c:pt>
                <c:pt idx="57">
                  <c:v>39.389299000000001</c:v>
                </c:pt>
                <c:pt idx="58">
                  <c:v>39.350285999999997</c:v>
                </c:pt>
                <c:pt idx="59">
                  <c:v>39.313113000000001</c:v>
                </c:pt>
                <c:pt idx="60">
                  <c:v>39.276983000000001</c:v>
                </c:pt>
                <c:pt idx="61">
                  <c:v>39.229385000000001</c:v>
                </c:pt>
                <c:pt idx="62">
                  <c:v>39.198025000000001</c:v>
                </c:pt>
                <c:pt idx="63">
                  <c:v>39.188288</c:v>
                </c:pt>
                <c:pt idx="64">
                  <c:v>39.149610000000003</c:v>
                </c:pt>
                <c:pt idx="65">
                  <c:v>39.104626000000003</c:v>
                </c:pt>
                <c:pt idx="66">
                  <c:v>39.060149000000003</c:v>
                </c:pt>
                <c:pt idx="67">
                  <c:v>39.009059999999998</c:v>
                </c:pt>
                <c:pt idx="68">
                  <c:v>38.961466999999999</c:v>
                </c:pt>
                <c:pt idx="69">
                  <c:v>38.909942999999998</c:v>
                </c:pt>
                <c:pt idx="70">
                  <c:v>38.870170999999999</c:v>
                </c:pt>
                <c:pt idx="71">
                  <c:v>38.814749999999997</c:v>
                </c:pt>
                <c:pt idx="72">
                  <c:v>38.781739000000002</c:v>
                </c:pt>
                <c:pt idx="73">
                  <c:v>38.764592999999998</c:v>
                </c:pt>
                <c:pt idx="74">
                  <c:v>38.740242000000002</c:v>
                </c:pt>
                <c:pt idx="75">
                  <c:v>38.689256999999998</c:v>
                </c:pt>
                <c:pt idx="76">
                  <c:v>38.635826000000002</c:v>
                </c:pt>
                <c:pt idx="77">
                  <c:v>38.584114999999997</c:v>
                </c:pt>
                <c:pt idx="78">
                  <c:v>38.531973999999998</c:v>
                </c:pt>
                <c:pt idx="79">
                  <c:v>38.498581999999999</c:v>
                </c:pt>
                <c:pt idx="80">
                  <c:v>38.494244000000002</c:v>
                </c:pt>
                <c:pt idx="81">
                  <c:v>38.444645999999999</c:v>
                </c:pt>
                <c:pt idx="82">
                  <c:v>38.391236999999997</c:v>
                </c:pt>
                <c:pt idx="83">
                  <c:v>38.331688999999997</c:v>
                </c:pt>
                <c:pt idx="84">
                  <c:v>38.269224000000001</c:v>
                </c:pt>
                <c:pt idx="85">
                  <c:v>38.215843999999997</c:v>
                </c:pt>
                <c:pt idx="86">
                  <c:v>38.165894999999999</c:v>
                </c:pt>
                <c:pt idx="87">
                  <c:v>38.120632000000001</c:v>
                </c:pt>
                <c:pt idx="88">
                  <c:v>38.116523000000001</c:v>
                </c:pt>
                <c:pt idx="89">
                  <c:v>38.077683999999998</c:v>
                </c:pt>
                <c:pt idx="90">
                  <c:v>38.020482000000001</c:v>
                </c:pt>
                <c:pt idx="91">
                  <c:v>37.960628999999997</c:v>
                </c:pt>
                <c:pt idx="92">
                  <c:v>37.905552999999998</c:v>
                </c:pt>
                <c:pt idx="93">
                  <c:v>37.856090000000002</c:v>
                </c:pt>
                <c:pt idx="94">
                  <c:v>37.822242000000003</c:v>
                </c:pt>
                <c:pt idx="95">
                  <c:v>37.800638999999997</c:v>
                </c:pt>
                <c:pt idx="96">
                  <c:v>37.760379</c:v>
                </c:pt>
                <c:pt idx="97">
                  <c:v>37.706358999999999</c:v>
                </c:pt>
                <c:pt idx="98">
                  <c:v>37.656835000000001</c:v>
                </c:pt>
                <c:pt idx="99">
                  <c:v>37.604173000000003</c:v>
                </c:pt>
                <c:pt idx="100">
                  <c:v>37.548580999999999</c:v>
                </c:pt>
                <c:pt idx="101">
                  <c:v>37.495704000000003</c:v>
                </c:pt>
                <c:pt idx="102">
                  <c:v>37.447527000000001</c:v>
                </c:pt>
                <c:pt idx="103">
                  <c:v>37.404263999999998</c:v>
                </c:pt>
                <c:pt idx="104">
                  <c:v>37.363252000000003</c:v>
                </c:pt>
                <c:pt idx="105">
                  <c:v>37.318877999999998</c:v>
                </c:pt>
                <c:pt idx="106">
                  <c:v>37.290675</c:v>
                </c:pt>
                <c:pt idx="107">
                  <c:v>37.264995999999996</c:v>
                </c:pt>
                <c:pt idx="108">
                  <c:v>37.231876</c:v>
                </c:pt>
                <c:pt idx="109">
                  <c:v>37.180084000000001</c:v>
                </c:pt>
                <c:pt idx="110">
                  <c:v>37.122813999999998</c:v>
                </c:pt>
                <c:pt idx="111">
                  <c:v>37.064644000000001</c:v>
                </c:pt>
                <c:pt idx="112">
                  <c:v>37.010012000000003</c:v>
                </c:pt>
                <c:pt idx="113">
                  <c:v>36.961368</c:v>
                </c:pt>
                <c:pt idx="114">
                  <c:v>36.911785999999999</c:v>
                </c:pt>
                <c:pt idx="115">
                  <c:v>36.861950999999998</c:v>
                </c:pt>
                <c:pt idx="116">
                  <c:v>36.816108999999997</c:v>
                </c:pt>
                <c:pt idx="117">
                  <c:v>36.773825000000002</c:v>
                </c:pt>
                <c:pt idx="118">
                  <c:v>36.718743000000003</c:v>
                </c:pt>
                <c:pt idx="119">
                  <c:v>36.681961999999999</c:v>
                </c:pt>
                <c:pt idx="120">
                  <c:v>36.629944999999999</c:v>
                </c:pt>
                <c:pt idx="121">
                  <c:v>36.581192999999999</c:v>
                </c:pt>
                <c:pt idx="122">
                  <c:v>36.528438000000001</c:v>
                </c:pt>
                <c:pt idx="123">
                  <c:v>36.485002000000001</c:v>
                </c:pt>
                <c:pt idx="124">
                  <c:v>36.427976000000001</c:v>
                </c:pt>
                <c:pt idx="125">
                  <c:v>36.380401999999997</c:v>
                </c:pt>
                <c:pt idx="126">
                  <c:v>36.328646999999997</c:v>
                </c:pt>
                <c:pt idx="127">
                  <c:v>36.280138999999998</c:v>
                </c:pt>
                <c:pt idx="128">
                  <c:v>36.230018000000001</c:v>
                </c:pt>
                <c:pt idx="129">
                  <c:v>36.184581000000001</c:v>
                </c:pt>
                <c:pt idx="130">
                  <c:v>36.133724999999998</c:v>
                </c:pt>
                <c:pt idx="131">
                  <c:v>36.078831999999998</c:v>
                </c:pt>
                <c:pt idx="132">
                  <c:v>36.036845</c:v>
                </c:pt>
                <c:pt idx="133">
                  <c:v>36.017017000000003</c:v>
                </c:pt>
                <c:pt idx="134">
                  <c:v>35.975228999999999</c:v>
                </c:pt>
                <c:pt idx="135">
                  <c:v>35.920679999999997</c:v>
                </c:pt>
                <c:pt idx="136">
                  <c:v>35.864556</c:v>
                </c:pt>
                <c:pt idx="137">
                  <c:v>35.804381999999997</c:v>
                </c:pt>
                <c:pt idx="138">
                  <c:v>35.743589999999998</c:v>
                </c:pt>
                <c:pt idx="139">
                  <c:v>35.697302999999998</c:v>
                </c:pt>
                <c:pt idx="140">
                  <c:v>35.647426000000003</c:v>
                </c:pt>
                <c:pt idx="141">
                  <c:v>35.603296</c:v>
                </c:pt>
                <c:pt idx="142">
                  <c:v>35.582639999999998</c:v>
                </c:pt>
                <c:pt idx="143">
                  <c:v>35.538836000000003</c:v>
                </c:pt>
                <c:pt idx="144">
                  <c:v>35.473505000000003</c:v>
                </c:pt>
                <c:pt idx="145">
                  <c:v>35.416114999999998</c:v>
                </c:pt>
                <c:pt idx="146">
                  <c:v>35.364781000000001</c:v>
                </c:pt>
                <c:pt idx="147">
                  <c:v>35.310279000000001</c:v>
                </c:pt>
                <c:pt idx="148">
                  <c:v>35.272920999999997</c:v>
                </c:pt>
                <c:pt idx="149">
                  <c:v>35.252450000000003</c:v>
                </c:pt>
                <c:pt idx="150">
                  <c:v>35.207275000000003</c:v>
                </c:pt>
                <c:pt idx="151">
                  <c:v>35.146503000000003</c:v>
                </c:pt>
                <c:pt idx="152">
                  <c:v>35.098973999999998</c:v>
                </c:pt>
                <c:pt idx="153">
                  <c:v>35.027904999999997</c:v>
                </c:pt>
                <c:pt idx="154">
                  <c:v>34.983525999999998</c:v>
                </c:pt>
                <c:pt idx="155">
                  <c:v>34.964691000000002</c:v>
                </c:pt>
                <c:pt idx="156">
                  <c:v>34.919404</c:v>
                </c:pt>
                <c:pt idx="157">
                  <c:v>34.85615</c:v>
                </c:pt>
                <c:pt idx="158">
                  <c:v>34.794932000000003</c:v>
                </c:pt>
                <c:pt idx="159">
                  <c:v>34.741888000000003</c:v>
                </c:pt>
                <c:pt idx="160">
                  <c:v>34.690361000000003</c:v>
                </c:pt>
                <c:pt idx="161">
                  <c:v>34.646428</c:v>
                </c:pt>
                <c:pt idx="162">
                  <c:v>34.618144999999998</c:v>
                </c:pt>
                <c:pt idx="163">
                  <c:v>34.581423999999998</c:v>
                </c:pt>
                <c:pt idx="164">
                  <c:v>34.518476</c:v>
                </c:pt>
                <c:pt idx="165">
                  <c:v>34.463070000000002</c:v>
                </c:pt>
                <c:pt idx="166">
                  <c:v>34.404114</c:v>
                </c:pt>
                <c:pt idx="167">
                  <c:v>34.351771999999997</c:v>
                </c:pt>
                <c:pt idx="168">
                  <c:v>34.315064</c:v>
                </c:pt>
                <c:pt idx="169">
                  <c:v>34.289852000000003</c:v>
                </c:pt>
                <c:pt idx="170">
                  <c:v>34.243903000000003</c:v>
                </c:pt>
                <c:pt idx="171">
                  <c:v>34.181432000000001</c:v>
                </c:pt>
                <c:pt idx="172">
                  <c:v>34.125982</c:v>
                </c:pt>
                <c:pt idx="173">
                  <c:v>34.069904999999999</c:v>
                </c:pt>
                <c:pt idx="174">
                  <c:v>34.021084000000002</c:v>
                </c:pt>
                <c:pt idx="175">
                  <c:v>33.977536000000001</c:v>
                </c:pt>
                <c:pt idx="176">
                  <c:v>33.940725</c:v>
                </c:pt>
                <c:pt idx="177">
                  <c:v>33.910305000000001</c:v>
                </c:pt>
                <c:pt idx="178">
                  <c:v>33.862116</c:v>
                </c:pt>
                <c:pt idx="179">
                  <c:v>33.797572000000002</c:v>
                </c:pt>
                <c:pt idx="180">
                  <c:v>33.741008999999998</c:v>
                </c:pt>
                <c:pt idx="181">
                  <c:v>33.694336</c:v>
                </c:pt>
                <c:pt idx="182">
                  <c:v>33.643864999999998</c:v>
                </c:pt>
                <c:pt idx="183">
                  <c:v>33.598889</c:v>
                </c:pt>
                <c:pt idx="184">
                  <c:v>33.556646000000001</c:v>
                </c:pt>
                <c:pt idx="185">
                  <c:v>33.506622</c:v>
                </c:pt>
                <c:pt idx="186">
                  <c:v>33.448999000000001</c:v>
                </c:pt>
                <c:pt idx="187">
                  <c:v>33.413254000000002</c:v>
                </c:pt>
                <c:pt idx="188">
                  <c:v>33.394762</c:v>
                </c:pt>
                <c:pt idx="189">
                  <c:v>33.350351000000003</c:v>
                </c:pt>
                <c:pt idx="190">
                  <c:v>33.293171999999998</c:v>
                </c:pt>
                <c:pt idx="191">
                  <c:v>33.234627000000003</c:v>
                </c:pt>
                <c:pt idx="192">
                  <c:v>33.176360000000003</c:v>
                </c:pt>
                <c:pt idx="193">
                  <c:v>33.127723000000003</c:v>
                </c:pt>
                <c:pt idx="194">
                  <c:v>33.08352</c:v>
                </c:pt>
                <c:pt idx="195">
                  <c:v>33.032013999999997</c:v>
                </c:pt>
                <c:pt idx="196">
                  <c:v>32.980451000000002</c:v>
                </c:pt>
                <c:pt idx="197">
                  <c:v>32.948988999999997</c:v>
                </c:pt>
                <c:pt idx="198">
                  <c:v>32.929053000000003</c:v>
                </c:pt>
                <c:pt idx="199">
                  <c:v>32.889254000000001</c:v>
                </c:pt>
                <c:pt idx="200">
                  <c:v>32.835605000000001</c:v>
                </c:pt>
                <c:pt idx="201">
                  <c:v>32.779608000000003</c:v>
                </c:pt>
                <c:pt idx="202">
                  <c:v>32.718434999999999</c:v>
                </c:pt>
                <c:pt idx="203">
                  <c:v>32.664318999999999</c:v>
                </c:pt>
                <c:pt idx="204">
                  <c:v>32.613857000000003</c:v>
                </c:pt>
                <c:pt idx="205">
                  <c:v>32.580576999999998</c:v>
                </c:pt>
                <c:pt idx="206">
                  <c:v>32.550038999999998</c:v>
                </c:pt>
                <c:pt idx="207">
                  <c:v>32.508361999999998</c:v>
                </c:pt>
                <c:pt idx="208">
                  <c:v>32.454791999999998</c:v>
                </c:pt>
                <c:pt idx="209">
                  <c:v>32.401451000000002</c:v>
                </c:pt>
                <c:pt idx="210">
                  <c:v>32.348329999999997</c:v>
                </c:pt>
                <c:pt idx="211">
                  <c:v>32.315618000000001</c:v>
                </c:pt>
                <c:pt idx="212">
                  <c:v>32.293810999999998</c:v>
                </c:pt>
                <c:pt idx="213">
                  <c:v>32.248336000000002</c:v>
                </c:pt>
                <c:pt idx="214">
                  <c:v>32.193081999999997</c:v>
                </c:pt>
                <c:pt idx="215">
                  <c:v>32.136578</c:v>
                </c:pt>
                <c:pt idx="216">
                  <c:v>32.086762999999998</c:v>
                </c:pt>
                <c:pt idx="217">
                  <c:v>32.047609999999999</c:v>
                </c:pt>
                <c:pt idx="218">
                  <c:v>32.022326</c:v>
                </c:pt>
                <c:pt idx="219">
                  <c:v>31.985085999999999</c:v>
                </c:pt>
                <c:pt idx="220">
                  <c:v>31.924952000000001</c:v>
                </c:pt>
                <c:pt idx="221">
                  <c:v>31.872478999999998</c:v>
                </c:pt>
                <c:pt idx="222">
                  <c:v>31.823433999999999</c:v>
                </c:pt>
                <c:pt idx="223">
                  <c:v>31.779726</c:v>
                </c:pt>
                <c:pt idx="224">
                  <c:v>31.730239000000001</c:v>
                </c:pt>
                <c:pt idx="225">
                  <c:v>31.700009000000001</c:v>
                </c:pt>
                <c:pt idx="226">
                  <c:v>31.678982000000001</c:v>
                </c:pt>
                <c:pt idx="227">
                  <c:v>31.638127000000001</c:v>
                </c:pt>
                <c:pt idx="228">
                  <c:v>31.586919999999999</c:v>
                </c:pt>
                <c:pt idx="229">
                  <c:v>31.531374</c:v>
                </c:pt>
                <c:pt idx="230">
                  <c:v>31.493615999999999</c:v>
                </c:pt>
                <c:pt idx="231">
                  <c:v>31.452722000000001</c:v>
                </c:pt>
                <c:pt idx="232">
                  <c:v>31.405342000000001</c:v>
                </c:pt>
                <c:pt idx="233">
                  <c:v>31.364834999999999</c:v>
                </c:pt>
                <c:pt idx="234">
                  <c:v>31.327593</c:v>
                </c:pt>
                <c:pt idx="235">
                  <c:v>31.290873000000001</c:v>
                </c:pt>
                <c:pt idx="236">
                  <c:v>31.247748000000001</c:v>
                </c:pt>
                <c:pt idx="237">
                  <c:v>31.198985</c:v>
                </c:pt>
                <c:pt idx="238">
                  <c:v>31.152083999999999</c:v>
                </c:pt>
                <c:pt idx="239">
                  <c:v>31.11205</c:v>
                </c:pt>
                <c:pt idx="240">
                  <c:v>31.077535999999998</c:v>
                </c:pt>
                <c:pt idx="241">
                  <c:v>31.031645999999999</c:v>
                </c:pt>
                <c:pt idx="242">
                  <c:v>30.981891999999998</c:v>
                </c:pt>
                <c:pt idx="243">
                  <c:v>30.938434000000001</c:v>
                </c:pt>
                <c:pt idx="244">
                  <c:v>30.898056</c:v>
                </c:pt>
                <c:pt idx="245">
                  <c:v>30.846422</c:v>
                </c:pt>
                <c:pt idx="246">
                  <c:v>30.800926</c:v>
                </c:pt>
                <c:pt idx="247">
                  <c:v>30.786691000000001</c:v>
                </c:pt>
                <c:pt idx="248">
                  <c:v>30.785278000000002</c:v>
                </c:pt>
                <c:pt idx="249">
                  <c:v>30.749153</c:v>
                </c:pt>
                <c:pt idx="250">
                  <c:v>30.675699999999999</c:v>
                </c:pt>
                <c:pt idx="251">
                  <c:v>30.597840000000001</c:v>
                </c:pt>
                <c:pt idx="252">
                  <c:v>30.538117</c:v>
                </c:pt>
                <c:pt idx="253">
                  <c:v>30.508662000000001</c:v>
                </c:pt>
                <c:pt idx="254">
                  <c:v>30.488351000000002</c:v>
                </c:pt>
                <c:pt idx="255">
                  <c:v>30.456726</c:v>
                </c:pt>
                <c:pt idx="256">
                  <c:v>30.408488999999999</c:v>
                </c:pt>
                <c:pt idx="257">
                  <c:v>30.359019</c:v>
                </c:pt>
                <c:pt idx="258">
                  <c:v>30.311745999999999</c:v>
                </c:pt>
                <c:pt idx="259">
                  <c:v>30.264333000000001</c:v>
                </c:pt>
                <c:pt idx="260">
                  <c:v>30.240646999999999</c:v>
                </c:pt>
                <c:pt idx="261">
                  <c:v>30.222358</c:v>
                </c:pt>
                <c:pt idx="262">
                  <c:v>30.186243000000001</c:v>
                </c:pt>
                <c:pt idx="263">
                  <c:v>30.142759000000002</c:v>
                </c:pt>
                <c:pt idx="264">
                  <c:v>30.116225</c:v>
                </c:pt>
                <c:pt idx="265">
                  <c:v>30.100753000000001</c:v>
                </c:pt>
                <c:pt idx="266">
                  <c:v>30.056799999999999</c:v>
                </c:pt>
                <c:pt idx="267">
                  <c:v>30.001933000000001</c:v>
                </c:pt>
                <c:pt idx="268">
                  <c:v>29.954176</c:v>
                </c:pt>
                <c:pt idx="269">
                  <c:v>29.919647000000001</c:v>
                </c:pt>
                <c:pt idx="270">
                  <c:v>29.891814</c:v>
                </c:pt>
                <c:pt idx="271">
                  <c:v>29.845378</c:v>
                </c:pt>
                <c:pt idx="272">
                  <c:v>29.792601000000001</c:v>
                </c:pt>
                <c:pt idx="273">
                  <c:v>29.75609</c:v>
                </c:pt>
                <c:pt idx="274">
                  <c:v>29.745325999999999</c:v>
                </c:pt>
                <c:pt idx="275">
                  <c:v>29.729545000000002</c:v>
                </c:pt>
                <c:pt idx="276">
                  <c:v>29.689256</c:v>
                </c:pt>
                <c:pt idx="277">
                  <c:v>29.629501000000001</c:v>
                </c:pt>
                <c:pt idx="278">
                  <c:v>29.564285999999999</c:v>
                </c:pt>
                <c:pt idx="279">
                  <c:v>29.524740999999999</c:v>
                </c:pt>
                <c:pt idx="280">
                  <c:v>29.492774000000001</c:v>
                </c:pt>
                <c:pt idx="281">
                  <c:v>29.476147000000001</c:v>
                </c:pt>
                <c:pt idx="282">
                  <c:v>29.460716000000001</c:v>
                </c:pt>
                <c:pt idx="283">
                  <c:v>29.42878</c:v>
                </c:pt>
                <c:pt idx="284">
                  <c:v>29.397220000000001</c:v>
                </c:pt>
                <c:pt idx="285">
                  <c:v>29.338173000000001</c:v>
                </c:pt>
                <c:pt idx="286">
                  <c:v>29.302543</c:v>
                </c:pt>
                <c:pt idx="287">
                  <c:v>29.273132</c:v>
                </c:pt>
                <c:pt idx="288">
                  <c:v>29.257792999999999</c:v>
                </c:pt>
                <c:pt idx="289">
                  <c:v>29.223707000000001</c:v>
                </c:pt>
                <c:pt idx="290">
                  <c:v>29.171564</c:v>
                </c:pt>
                <c:pt idx="291">
                  <c:v>29.123598000000001</c:v>
                </c:pt>
                <c:pt idx="292">
                  <c:v>29.098911999999999</c:v>
                </c:pt>
                <c:pt idx="293">
                  <c:v>29.072693000000001</c:v>
                </c:pt>
                <c:pt idx="294">
                  <c:v>29.061914999999999</c:v>
                </c:pt>
                <c:pt idx="295">
                  <c:v>29.057206999999998</c:v>
                </c:pt>
                <c:pt idx="296">
                  <c:v>29.048309</c:v>
                </c:pt>
                <c:pt idx="297">
                  <c:v>29.018384999999999</c:v>
                </c:pt>
                <c:pt idx="298">
                  <c:v>28.936613999999999</c:v>
                </c:pt>
                <c:pt idx="299">
                  <c:v>28.87482</c:v>
                </c:pt>
                <c:pt idx="300">
                  <c:v>28.858542</c:v>
                </c:pt>
                <c:pt idx="301">
                  <c:v>28.857958</c:v>
                </c:pt>
                <c:pt idx="302">
                  <c:v>28.846944000000001</c:v>
                </c:pt>
                <c:pt idx="303">
                  <c:v>28.791922</c:v>
                </c:pt>
                <c:pt idx="304">
                  <c:v>28.743500999999998</c:v>
                </c:pt>
                <c:pt idx="305">
                  <c:v>28.782011000000001</c:v>
                </c:pt>
                <c:pt idx="306">
                  <c:v>28.819963999999999</c:v>
                </c:pt>
                <c:pt idx="307">
                  <c:v>28.773236000000001</c:v>
                </c:pt>
                <c:pt idx="308">
                  <c:v>28.638971000000002</c:v>
                </c:pt>
                <c:pt idx="309">
                  <c:v>28.588763</c:v>
                </c:pt>
                <c:pt idx="310">
                  <c:v>28.648989</c:v>
                </c:pt>
                <c:pt idx="311">
                  <c:v>28.710301000000001</c:v>
                </c:pt>
                <c:pt idx="312">
                  <c:v>28.680381000000001</c:v>
                </c:pt>
                <c:pt idx="313">
                  <c:v>28.590098000000001</c:v>
                </c:pt>
                <c:pt idx="314">
                  <c:v>28.535775999999998</c:v>
                </c:pt>
                <c:pt idx="315">
                  <c:v>28.51031</c:v>
                </c:pt>
                <c:pt idx="316">
                  <c:v>28.512848000000002</c:v>
                </c:pt>
                <c:pt idx="317">
                  <c:v>28.447374</c:v>
                </c:pt>
                <c:pt idx="318">
                  <c:v>28.373847000000001</c:v>
                </c:pt>
                <c:pt idx="319">
                  <c:v>28.483512999999999</c:v>
                </c:pt>
                <c:pt idx="320">
                  <c:v>28.622712</c:v>
                </c:pt>
                <c:pt idx="321">
                  <c:v>28.526319999999998</c:v>
                </c:pt>
                <c:pt idx="322">
                  <c:v>28.239077999999999</c:v>
                </c:pt>
                <c:pt idx="323">
                  <c:v>28.174156</c:v>
                </c:pt>
                <c:pt idx="324">
                  <c:v>28.349114</c:v>
                </c:pt>
                <c:pt idx="325">
                  <c:v>28.489955999999999</c:v>
                </c:pt>
                <c:pt idx="326">
                  <c:v>28.323207</c:v>
                </c:pt>
                <c:pt idx="327">
                  <c:v>28.154855999999999</c:v>
                </c:pt>
                <c:pt idx="328">
                  <c:v>28.153739999999999</c:v>
                </c:pt>
                <c:pt idx="329">
                  <c:v>28.164714</c:v>
                </c:pt>
                <c:pt idx="330">
                  <c:v>28.121262999999999</c:v>
                </c:pt>
                <c:pt idx="331">
                  <c:v>28.140295999999999</c:v>
                </c:pt>
                <c:pt idx="332">
                  <c:v>28.187847000000001</c:v>
                </c:pt>
                <c:pt idx="333">
                  <c:v>28.178591000000001</c:v>
                </c:pt>
                <c:pt idx="334">
                  <c:v>28.081014</c:v>
                </c:pt>
                <c:pt idx="335">
                  <c:v>28.039657999999999</c:v>
                </c:pt>
                <c:pt idx="336">
                  <c:v>28.055246</c:v>
                </c:pt>
                <c:pt idx="337">
                  <c:v>28.134108000000001</c:v>
                </c:pt>
                <c:pt idx="338">
                  <c:v>28.069951</c:v>
                </c:pt>
                <c:pt idx="339">
                  <c:v>27.855464999999999</c:v>
                </c:pt>
                <c:pt idx="340">
                  <c:v>27.739578999999999</c:v>
                </c:pt>
                <c:pt idx="341">
                  <c:v>27.66386</c:v>
                </c:pt>
                <c:pt idx="342">
                  <c:v>27.720334999999999</c:v>
                </c:pt>
                <c:pt idx="343">
                  <c:v>27.8401</c:v>
                </c:pt>
                <c:pt idx="344">
                  <c:v>27.905660000000001</c:v>
                </c:pt>
                <c:pt idx="345">
                  <c:v>27.932803</c:v>
                </c:pt>
                <c:pt idx="346">
                  <c:v>27.906148999999999</c:v>
                </c:pt>
                <c:pt idx="347">
                  <c:v>27.848324999999999</c:v>
                </c:pt>
                <c:pt idx="348">
                  <c:v>27.815674999999999</c:v>
                </c:pt>
                <c:pt idx="349">
                  <c:v>27.802409000000001</c:v>
                </c:pt>
                <c:pt idx="350">
                  <c:v>27.709057999999999</c:v>
                </c:pt>
                <c:pt idx="351">
                  <c:v>27.643910999999999</c:v>
                </c:pt>
                <c:pt idx="352">
                  <c:v>27.607627000000001</c:v>
                </c:pt>
                <c:pt idx="353">
                  <c:v>27.619996</c:v>
                </c:pt>
                <c:pt idx="354">
                  <c:v>27.580268</c:v>
                </c:pt>
                <c:pt idx="355">
                  <c:v>27.545176999999999</c:v>
                </c:pt>
                <c:pt idx="356">
                  <c:v>27.572586999999999</c:v>
                </c:pt>
                <c:pt idx="357">
                  <c:v>27.548252999999999</c:v>
                </c:pt>
                <c:pt idx="358">
                  <c:v>27.549353</c:v>
                </c:pt>
                <c:pt idx="359">
                  <c:v>27.627089000000002</c:v>
                </c:pt>
                <c:pt idx="360">
                  <c:v>27.489709000000001</c:v>
                </c:pt>
                <c:pt idx="361">
                  <c:v>27.294996999999999</c:v>
                </c:pt>
                <c:pt idx="362">
                  <c:v>27.244236999999998</c:v>
                </c:pt>
                <c:pt idx="363">
                  <c:v>27.311299000000002</c:v>
                </c:pt>
                <c:pt idx="364">
                  <c:v>27.451079</c:v>
                </c:pt>
                <c:pt idx="365">
                  <c:v>27.515011000000001</c:v>
                </c:pt>
                <c:pt idx="366">
                  <c:v>27.478186000000001</c:v>
                </c:pt>
                <c:pt idx="367">
                  <c:v>27.310528000000001</c:v>
                </c:pt>
                <c:pt idx="368">
                  <c:v>27.220908999999999</c:v>
                </c:pt>
                <c:pt idx="369">
                  <c:v>27.204214</c:v>
                </c:pt>
                <c:pt idx="370">
                  <c:v>27.257161</c:v>
                </c:pt>
                <c:pt idx="371">
                  <c:v>27.282177999999998</c:v>
                </c:pt>
                <c:pt idx="372">
                  <c:v>27.292939000000001</c:v>
                </c:pt>
                <c:pt idx="373">
                  <c:v>27.276021</c:v>
                </c:pt>
                <c:pt idx="374">
                  <c:v>27.219404999999998</c:v>
                </c:pt>
                <c:pt idx="375">
                  <c:v>27.163709000000001</c:v>
                </c:pt>
                <c:pt idx="376">
                  <c:v>27.187273999999999</c:v>
                </c:pt>
                <c:pt idx="377">
                  <c:v>27.163671000000001</c:v>
                </c:pt>
                <c:pt idx="378">
                  <c:v>27.135760999999999</c:v>
                </c:pt>
                <c:pt idx="379">
                  <c:v>27.162973999999998</c:v>
                </c:pt>
                <c:pt idx="380">
                  <c:v>27.143280000000001</c:v>
                </c:pt>
                <c:pt idx="381">
                  <c:v>27.112971999999999</c:v>
                </c:pt>
                <c:pt idx="382">
                  <c:v>27.075223000000001</c:v>
                </c:pt>
                <c:pt idx="383">
                  <c:v>27.038616000000001</c:v>
                </c:pt>
                <c:pt idx="384">
                  <c:v>27.025763999999999</c:v>
                </c:pt>
                <c:pt idx="385">
                  <c:v>27.000658000000001</c:v>
                </c:pt>
                <c:pt idx="386">
                  <c:v>26.980920000000001</c:v>
                </c:pt>
                <c:pt idx="387">
                  <c:v>26.953413999999999</c:v>
                </c:pt>
                <c:pt idx="388">
                  <c:v>26.978002</c:v>
                </c:pt>
                <c:pt idx="389">
                  <c:v>26.974211</c:v>
                </c:pt>
                <c:pt idx="390">
                  <c:v>26.958562000000001</c:v>
                </c:pt>
                <c:pt idx="391">
                  <c:v>26.921044999999999</c:v>
                </c:pt>
                <c:pt idx="392">
                  <c:v>26.900024999999999</c:v>
                </c:pt>
                <c:pt idx="393">
                  <c:v>26.886794999999999</c:v>
                </c:pt>
                <c:pt idx="394">
                  <c:v>26.865189999999998</c:v>
                </c:pt>
                <c:pt idx="395">
                  <c:v>26.853258</c:v>
                </c:pt>
                <c:pt idx="396">
                  <c:v>26.834181000000001</c:v>
                </c:pt>
                <c:pt idx="397">
                  <c:v>26.812873</c:v>
                </c:pt>
                <c:pt idx="398">
                  <c:v>26.815956</c:v>
                </c:pt>
                <c:pt idx="399">
                  <c:v>26.779095999999999</c:v>
                </c:pt>
                <c:pt idx="400">
                  <c:v>26.778026000000001</c:v>
                </c:pt>
                <c:pt idx="401">
                  <c:v>26.761233000000001</c:v>
                </c:pt>
                <c:pt idx="402">
                  <c:v>26.745766</c:v>
                </c:pt>
                <c:pt idx="403">
                  <c:v>26.726800000000001</c:v>
                </c:pt>
                <c:pt idx="404">
                  <c:v>26.714979</c:v>
                </c:pt>
                <c:pt idx="405">
                  <c:v>26.698267000000001</c:v>
                </c:pt>
                <c:pt idx="406">
                  <c:v>26.724146999999999</c:v>
                </c:pt>
                <c:pt idx="407">
                  <c:v>26.722042999999999</c:v>
                </c:pt>
                <c:pt idx="408">
                  <c:v>26.699676</c:v>
                </c:pt>
                <c:pt idx="409">
                  <c:v>26.665623</c:v>
                </c:pt>
                <c:pt idx="410">
                  <c:v>26.641103999999999</c:v>
                </c:pt>
                <c:pt idx="411">
                  <c:v>26.626000000000001</c:v>
                </c:pt>
                <c:pt idx="412">
                  <c:v>26.605550000000001</c:v>
                </c:pt>
                <c:pt idx="413">
                  <c:v>26.593778</c:v>
                </c:pt>
                <c:pt idx="414">
                  <c:v>26.574829000000001</c:v>
                </c:pt>
                <c:pt idx="415">
                  <c:v>26.596464000000001</c:v>
                </c:pt>
                <c:pt idx="416">
                  <c:v>26.605719000000001</c:v>
                </c:pt>
                <c:pt idx="417">
                  <c:v>26.583872</c:v>
                </c:pt>
                <c:pt idx="418">
                  <c:v>26.557452999999999</c:v>
                </c:pt>
                <c:pt idx="419">
                  <c:v>26.535534999999999</c:v>
                </c:pt>
                <c:pt idx="420">
                  <c:v>26.520682000000001</c:v>
                </c:pt>
                <c:pt idx="421">
                  <c:v>26.506699999999999</c:v>
                </c:pt>
                <c:pt idx="422">
                  <c:v>26.499841</c:v>
                </c:pt>
                <c:pt idx="423">
                  <c:v>26.478694000000001</c:v>
                </c:pt>
                <c:pt idx="424">
                  <c:v>26.509343999999999</c:v>
                </c:pt>
                <c:pt idx="425">
                  <c:v>26.515214</c:v>
                </c:pt>
                <c:pt idx="426">
                  <c:v>26.498825</c:v>
                </c:pt>
                <c:pt idx="427">
                  <c:v>26.486419000000001</c:v>
                </c:pt>
                <c:pt idx="428">
                  <c:v>26.468063000000001</c:v>
                </c:pt>
                <c:pt idx="429">
                  <c:v>26.460764999999999</c:v>
                </c:pt>
                <c:pt idx="430">
                  <c:v>26.453620999999998</c:v>
                </c:pt>
                <c:pt idx="431">
                  <c:v>26.446878000000002</c:v>
                </c:pt>
                <c:pt idx="432">
                  <c:v>26.446788000000002</c:v>
                </c:pt>
                <c:pt idx="433">
                  <c:v>26.436121</c:v>
                </c:pt>
                <c:pt idx="434">
                  <c:v>26.436166</c:v>
                </c:pt>
                <c:pt idx="435">
                  <c:v>26.385819000000001</c:v>
                </c:pt>
                <c:pt idx="436">
                  <c:v>26.358408000000001</c:v>
                </c:pt>
                <c:pt idx="437">
                  <c:v>26.357316000000001</c:v>
                </c:pt>
                <c:pt idx="438">
                  <c:v>26.362527</c:v>
                </c:pt>
                <c:pt idx="439">
                  <c:v>26.363586999999999</c:v>
                </c:pt>
                <c:pt idx="440">
                  <c:v>26.356963</c:v>
                </c:pt>
                <c:pt idx="441">
                  <c:v>26.358737000000001</c:v>
                </c:pt>
                <c:pt idx="442">
                  <c:v>26.364042000000001</c:v>
                </c:pt>
                <c:pt idx="443">
                  <c:v>26.356750000000002</c:v>
                </c:pt>
                <c:pt idx="444">
                  <c:v>26.360541999999999</c:v>
                </c:pt>
                <c:pt idx="445">
                  <c:v>26.358692999999999</c:v>
                </c:pt>
                <c:pt idx="446">
                  <c:v>26.344348</c:v>
                </c:pt>
                <c:pt idx="447">
                  <c:v>26.334627999999999</c:v>
                </c:pt>
                <c:pt idx="448">
                  <c:v>26.320353000000001</c:v>
                </c:pt>
                <c:pt idx="449">
                  <c:v>26.318135999999999</c:v>
                </c:pt>
                <c:pt idx="450">
                  <c:v>26.303637999999999</c:v>
                </c:pt>
                <c:pt idx="451">
                  <c:v>26.283449000000001</c:v>
                </c:pt>
                <c:pt idx="452">
                  <c:v>26.273762999999999</c:v>
                </c:pt>
                <c:pt idx="453">
                  <c:v>26.261973000000001</c:v>
                </c:pt>
                <c:pt idx="454">
                  <c:v>26.251646999999998</c:v>
                </c:pt>
                <c:pt idx="455">
                  <c:v>26.246026000000001</c:v>
                </c:pt>
                <c:pt idx="456">
                  <c:v>26.249410000000001</c:v>
                </c:pt>
                <c:pt idx="457">
                  <c:v>26.265111000000001</c:v>
                </c:pt>
                <c:pt idx="458">
                  <c:v>26.273052</c:v>
                </c:pt>
                <c:pt idx="459">
                  <c:v>26.255500000000001</c:v>
                </c:pt>
                <c:pt idx="460">
                  <c:v>26.263235999999999</c:v>
                </c:pt>
                <c:pt idx="461">
                  <c:v>26.295712000000002</c:v>
                </c:pt>
                <c:pt idx="462">
                  <c:v>26.291620000000002</c:v>
                </c:pt>
                <c:pt idx="463">
                  <c:v>26.267817000000001</c:v>
                </c:pt>
                <c:pt idx="464">
                  <c:v>26.251940999999999</c:v>
                </c:pt>
                <c:pt idx="465">
                  <c:v>26.242885999999999</c:v>
                </c:pt>
                <c:pt idx="466">
                  <c:v>26.235043999999998</c:v>
                </c:pt>
                <c:pt idx="467">
                  <c:v>26.232005999999998</c:v>
                </c:pt>
                <c:pt idx="468">
                  <c:v>26.228493</c:v>
                </c:pt>
                <c:pt idx="469">
                  <c:v>26.230081999999999</c:v>
                </c:pt>
                <c:pt idx="470">
                  <c:v>26.274283</c:v>
                </c:pt>
                <c:pt idx="471">
                  <c:v>26.294974</c:v>
                </c:pt>
                <c:pt idx="472">
                  <c:v>26.291426000000001</c:v>
                </c:pt>
                <c:pt idx="473">
                  <c:v>26.285513999999999</c:v>
                </c:pt>
                <c:pt idx="474">
                  <c:v>26.281462999999999</c:v>
                </c:pt>
                <c:pt idx="475">
                  <c:v>26.274785999999999</c:v>
                </c:pt>
                <c:pt idx="476">
                  <c:v>26.279056000000001</c:v>
                </c:pt>
                <c:pt idx="477">
                  <c:v>26.287085999999999</c:v>
                </c:pt>
                <c:pt idx="478">
                  <c:v>26.273523999999998</c:v>
                </c:pt>
                <c:pt idx="479">
                  <c:v>26.23526</c:v>
                </c:pt>
                <c:pt idx="480">
                  <c:v>26.227059000000001</c:v>
                </c:pt>
                <c:pt idx="481">
                  <c:v>26.240010999999999</c:v>
                </c:pt>
                <c:pt idx="482">
                  <c:v>26.26943</c:v>
                </c:pt>
                <c:pt idx="483">
                  <c:v>26.279845000000002</c:v>
                </c:pt>
                <c:pt idx="484">
                  <c:v>26.290911999999999</c:v>
                </c:pt>
                <c:pt idx="485">
                  <c:v>26.286809999999999</c:v>
                </c:pt>
                <c:pt idx="486">
                  <c:v>26.291104000000001</c:v>
                </c:pt>
                <c:pt idx="487">
                  <c:v>26.296561000000001</c:v>
                </c:pt>
                <c:pt idx="488">
                  <c:v>26.282306999999999</c:v>
                </c:pt>
                <c:pt idx="489">
                  <c:v>26.250503999999999</c:v>
                </c:pt>
                <c:pt idx="490">
                  <c:v>26.244924000000001</c:v>
                </c:pt>
                <c:pt idx="491">
                  <c:v>26.247738999999999</c:v>
                </c:pt>
                <c:pt idx="492">
                  <c:v>26.257269000000001</c:v>
                </c:pt>
                <c:pt idx="493">
                  <c:v>26.271028999999999</c:v>
                </c:pt>
                <c:pt idx="494">
                  <c:v>26.271007999999998</c:v>
                </c:pt>
                <c:pt idx="495">
                  <c:v>26.281738000000001</c:v>
                </c:pt>
                <c:pt idx="496">
                  <c:v>26.311222000000001</c:v>
                </c:pt>
                <c:pt idx="497">
                  <c:v>26.330376000000001</c:v>
                </c:pt>
                <c:pt idx="498">
                  <c:v>26.320284000000001</c:v>
                </c:pt>
                <c:pt idx="499">
                  <c:v>26.317207</c:v>
                </c:pt>
                <c:pt idx="500">
                  <c:v>26.311288000000001</c:v>
                </c:pt>
                <c:pt idx="501">
                  <c:v>26.322637</c:v>
                </c:pt>
                <c:pt idx="502">
                  <c:v>26.366379999999999</c:v>
                </c:pt>
                <c:pt idx="503">
                  <c:v>26.372433999999998</c:v>
                </c:pt>
                <c:pt idx="504">
                  <c:v>26.359939000000001</c:v>
                </c:pt>
                <c:pt idx="505">
                  <c:v>26.360527000000001</c:v>
                </c:pt>
                <c:pt idx="506">
                  <c:v>26.369607999999999</c:v>
                </c:pt>
                <c:pt idx="507">
                  <c:v>26.384103</c:v>
                </c:pt>
                <c:pt idx="508">
                  <c:v>26.391919999999999</c:v>
                </c:pt>
                <c:pt idx="509">
                  <c:v>26.395171999999999</c:v>
                </c:pt>
                <c:pt idx="510">
                  <c:v>26.404533000000001</c:v>
                </c:pt>
                <c:pt idx="511">
                  <c:v>26.419857</c:v>
                </c:pt>
                <c:pt idx="512">
                  <c:v>26.436917000000001</c:v>
                </c:pt>
                <c:pt idx="513">
                  <c:v>26.453673999999999</c:v>
                </c:pt>
                <c:pt idx="514">
                  <c:v>26.477357000000001</c:v>
                </c:pt>
                <c:pt idx="515">
                  <c:v>26.490583999999998</c:v>
                </c:pt>
                <c:pt idx="516">
                  <c:v>26.490254</c:v>
                </c:pt>
                <c:pt idx="517">
                  <c:v>26.474444999999999</c:v>
                </c:pt>
                <c:pt idx="518">
                  <c:v>26.491323999999999</c:v>
                </c:pt>
                <c:pt idx="519">
                  <c:v>26.515309999999999</c:v>
                </c:pt>
                <c:pt idx="520">
                  <c:v>26.52685</c:v>
                </c:pt>
                <c:pt idx="521">
                  <c:v>26.509087000000001</c:v>
                </c:pt>
                <c:pt idx="522">
                  <c:v>26.518467999999999</c:v>
                </c:pt>
                <c:pt idx="523">
                  <c:v>26.541027</c:v>
                </c:pt>
                <c:pt idx="524">
                  <c:v>26.562308999999999</c:v>
                </c:pt>
                <c:pt idx="525">
                  <c:v>26.570012999999999</c:v>
                </c:pt>
                <c:pt idx="526">
                  <c:v>26.546932999999999</c:v>
                </c:pt>
                <c:pt idx="527">
                  <c:v>26.552547000000001</c:v>
                </c:pt>
                <c:pt idx="528">
                  <c:v>26.573353000000001</c:v>
                </c:pt>
                <c:pt idx="529">
                  <c:v>26.584194</c:v>
                </c:pt>
                <c:pt idx="530">
                  <c:v>26.616544999999999</c:v>
                </c:pt>
                <c:pt idx="531">
                  <c:v>26.652885000000001</c:v>
                </c:pt>
                <c:pt idx="532">
                  <c:v>26.659692</c:v>
                </c:pt>
                <c:pt idx="533">
                  <c:v>26.657674</c:v>
                </c:pt>
                <c:pt idx="534">
                  <c:v>26.665679000000001</c:v>
                </c:pt>
                <c:pt idx="535">
                  <c:v>26.688845000000001</c:v>
                </c:pt>
                <c:pt idx="536">
                  <c:v>26.714116000000001</c:v>
                </c:pt>
                <c:pt idx="537">
                  <c:v>26.736635</c:v>
                </c:pt>
                <c:pt idx="538">
                  <c:v>26.762588999999998</c:v>
                </c:pt>
                <c:pt idx="539">
                  <c:v>26.762698</c:v>
                </c:pt>
                <c:pt idx="540">
                  <c:v>26.749428000000002</c:v>
                </c:pt>
                <c:pt idx="541">
                  <c:v>26.762733999999998</c:v>
                </c:pt>
                <c:pt idx="542">
                  <c:v>26.783204999999999</c:v>
                </c:pt>
                <c:pt idx="543">
                  <c:v>26.812297000000001</c:v>
                </c:pt>
                <c:pt idx="544">
                  <c:v>26.841262</c:v>
                </c:pt>
                <c:pt idx="545">
                  <c:v>26.863350000000001</c:v>
                </c:pt>
                <c:pt idx="546">
                  <c:v>26.884139000000001</c:v>
                </c:pt>
                <c:pt idx="547">
                  <c:v>26.902113</c:v>
                </c:pt>
                <c:pt idx="548">
                  <c:v>26.921299000000001</c:v>
                </c:pt>
                <c:pt idx="549">
                  <c:v>26.944814999999998</c:v>
                </c:pt>
                <c:pt idx="550">
                  <c:v>26.969431</c:v>
                </c:pt>
                <c:pt idx="551">
                  <c:v>26.992643000000001</c:v>
                </c:pt>
                <c:pt idx="552">
                  <c:v>27.009046000000001</c:v>
                </c:pt>
                <c:pt idx="553">
                  <c:v>27.028248000000001</c:v>
                </c:pt>
                <c:pt idx="554">
                  <c:v>27.058354000000001</c:v>
                </c:pt>
                <c:pt idx="555">
                  <c:v>27.08353</c:v>
                </c:pt>
                <c:pt idx="556">
                  <c:v>27.104171999999998</c:v>
                </c:pt>
                <c:pt idx="557">
                  <c:v>27.123618</c:v>
                </c:pt>
                <c:pt idx="558">
                  <c:v>27.142655000000001</c:v>
                </c:pt>
                <c:pt idx="559">
                  <c:v>27.167373000000001</c:v>
                </c:pt>
                <c:pt idx="560">
                  <c:v>27.194046</c:v>
                </c:pt>
                <c:pt idx="561">
                  <c:v>27.215980999999999</c:v>
                </c:pt>
                <c:pt idx="562">
                  <c:v>27.238133999999999</c:v>
                </c:pt>
                <c:pt idx="563">
                  <c:v>27.248117000000001</c:v>
                </c:pt>
                <c:pt idx="564">
                  <c:v>27.249112</c:v>
                </c:pt>
                <c:pt idx="565">
                  <c:v>27.275296000000001</c:v>
                </c:pt>
                <c:pt idx="566">
                  <c:v>27.312971000000001</c:v>
                </c:pt>
                <c:pt idx="567">
                  <c:v>27.346824000000002</c:v>
                </c:pt>
                <c:pt idx="568">
                  <c:v>27.375546</c:v>
                </c:pt>
                <c:pt idx="569">
                  <c:v>27.401159</c:v>
                </c:pt>
                <c:pt idx="570">
                  <c:v>27.409818000000001</c:v>
                </c:pt>
                <c:pt idx="571">
                  <c:v>27.415355000000002</c:v>
                </c:pt>
                <c:pt idx="572">
                  <c:v>27.445250999999999</c:v>
                </c:pt>
                <c:pt idx="573">
                  <c:v>27.487745</c:v>
                </c:pt>
                <c:pt idx="574">
                  <c:v>27.527069000000001</c:v>
                </c:pt>
                <c:pt idx="575">
                  <c:v>27.561969000000001</c:v>
                </c:pt>
                <c:pt idx="576">
                  <c:v>27.591989000000002</c:v>
                </c:pt>
                <c:pt idx="577">
                  <c:v>27.615586</c:v>
                </c:pt>
                <c:pt idx="578">
                  <c:v>27.639326000000001</c:v>
                </c:pt>
                <c:pt idx="579">
                  <c:v>27.666823999999998</c:v>
                </c:pt>
                <c:pt idx="580">
                  <c:v>27.696089000000001</c:v>
                </c:pt>
                <c:pt idx="581">
                  <c:v>27.727456</c:v>
                </c:pt>
                <c:pt idx="582">
                  <c:v>27.754214000000001</c:v>
                </c:pt>
                <c:pt idx="583">
                  <c:v>27.763898000000001</c:v>
                </c:pt>
                <c:pt idx="584">
                  <c:v>27.785108000000001</c:v>
                </c:pt>
                <c:pt idx="585">
                  <c:v>27.841132999999999</c:v>
                </c:pt>
                <c:pt idx="586">
                  <c:v>27.879961999999999</c:v>
                </c:pt>
                <c:pt idx="587">
                  <c:v>27.886104</c:v>
                </c:pt>
                <c:pt idx="588">
                  <c:v>27.890131</c:v>
                </c:pt>
                <c:pt idx="589">
                  <c:v>27.908366000000001</c:v>
                </c:pt>
                <c:pt idx="590">
                  <c:v>27.967531999999999</c:v>
                </c:pt>
                <c:pt idx="591">
                  <c:v>28.041896999999999</c:v>
                </c:pt>
                <c:pt idx="592">
                  <c:v>28.094028999999999</c:v>
                </c:pt>
                <c:pt idx="593">
                  <c:v>28.113022000000001</c:v>
                </c:pt>
                <c:pt idx="594">
                  <c:v>28.125436000000001</c:v>
                </c:pt>
                <c:pt idx="595">
                  <c:v>28.156169999999999</c:v>
                </c:pt>
                <c:pt idx="596">
                  <c:v>28.198225000000001</c:v>
                </c:pt>
                <c:pt idx="597">
                  <c:v>28.241547000000001</c:v>
                </c:pt>
                <c:pt idx="598">
                  <c:v>28.290976000000001</c:v>
                </c:pt>
                <c:pt idx="599">
                  <c:v>28.302675000000001</c:v>
                </c:pt>
                <c:pt idx="600">
                  <c:v>28.300939</c:v>
                </c:pt>
                <c:pt idx="601">
                  <c:v>28.333307000000001</c:v>
                </c:pt>
                <c:pt idx="602">
                  <c:v>28.376332999999999</c:v>
                </c:pt>
                <c:pt idx="603">
                  <c:v>28.423279000000001</c:v>
                </c:pt>
                <c:pt idx="604">
                  <c:v>28.470618000000002</c:v>
                </c:pt>
                <c:pt idx="605">
                  <c:v>28.514218</c:v>
                </c:pt>
                <c:pt idx="606">
                  <c:v>28.555499999999999</c:v>
                </c:pt>
                <c:pt idx="607">
                  <c:v>28.598098</c:v>
                </c:pt>
                <c:pt idx="608">
                  <c:v>28.643583</c:v>
                </c:pt>
                <c:pt idx="609">
                  <c:v>28.690290000000001</c:v>
                </c:pt>
                <c:pt idx="610">
                  <c:v>28.735419</c:v>
                </c:pt>
                <c:pt idx="611">
                  <c:v>28.777792999999999</c:v>
                </c:pt>
                <c:pt idx="612">
                  <c:v>28.829825</c:v>
                </c:pt>
                <c:pt idx="613">
                  <c:v>28.875226000000001</c:v>
                </c:pt>
                <c:pt idx="614">
                  <c:v>28.915817000000001</c:v>
                </c:pt>
                <c:pt idx="615">
                  <c:v>28.955669</c:v>
                </c:pt>
                <c:pt idx="616">
                  <c:v>29.000682000000001</c:v>
                </c:pt>
                <c:pt idx="617">
                  <c:v>29.045867999999999</c:v>
                </c:pt>
                <c:pt idx="618">
                  <c:v>29.092548000000001</c:v>
                </c:pt>
                <c:pt idx="619">
                  <c:v>29.121822000000002</c:v>
                </c:pt>
                <c:pt idx="620">
                  <c:v>29.153317000000001</c:v>
                </c:pt>
                <c:pt idx="621">
                  <c:v>29.195675999999999</c:v>
                </c:pt>
                <c:pt idx="622">
                  <c:v>29.248297000000001</c:v>
                </c:pt>
                <c:pt idx="623">
                  <c:v>29.292182</c:v>
                </c:pt>
                <c:pt idx="624">
                  <c:v>29.338954000000001</c:v>
                </c:pt>
                <c:pt idx="625">
                  <c:v>29.377172000000002</c:v>
                </c:pt>
                <c:pt idx="626">
                  <c:v>29.411246999999999</c:v>
                </c:pt>
                <c:pt idx="627">
                  <c:v>29.455909999999999</c:v>
                </c:pt>
                <c:pt idx="628">
                  <c:v>29.509014000000001</c:v>
                </c:pt>
                <c:pt idx="629">
                  <c:v>29.5609</c:v>
                </c:pt>
                <c:pt idx="630">
                  <c:v>29.587713999999998</c:v>
                </c:pt>
                <c:pt idx="631">
                  <c:v>29.618791999999999</c:v>
                </c:pt>
                <c:pt idx="632">
                  <c:v>29.667850000000001</c:v>
                </c:pt>
                <c:pt idx="633">
                  <c:v>29.722332000000002</c:v>
                </c:pt>
                <c:pt idx="634">
                  <c:v>29.791910000000001</c:v>
                </c:pt>
                <c:pt idx="635">
                  <c:v>29.844562</c:v>
                </c:pt>
                <c:pt idx="636">
                  <c:v>29.893567000000001</c:v>
                </c:pt>
                <c:pt idx="637">
                  <c:v>29.941572000000001</c:v>
                </c:pt>
                <c:pt idx="638">
                  <c:v>29.986453000000001</c:v>
                </c:pt>
                <c:pt idx="639">
                  <c:v>30.041226999999999</c:v>
                </c:pt>
                <c:pt idx="640">
                  <c:v>30.103539000000001</c:v>
                </c:pt>
                <c:pt idx="641">
                  <c:v>30.160257999999999</c:v>
                </c:pt>
                <c:pt idx="642">
                  <c:v>30.209067000000001</c:v>
                </c:pt>
                <c:pt idx="643">
                  <c:v>30.276192999999999</c:v>
                </c:pt>
                <c:pt idx="644">
                  <c:v>30.309501999999998</c:v>
                </c:pt>
                <c:pt idx="645">
                  <c:v>30.349954</c:v>
                </c:pt>
                <c:pt idx="646">
                  <c:v>30.405249999999999</c:v>
                </c:pt>
                <c:pt idx="647">
                  <c:v>30.465105000000001</c:v>
                </c:pt>
                <c:pt idx="648">
                  <c:v>30.531010999999999</c:v>
                </c:pt>
                <c:pt idx="649">
                  <c:v>30.603273999999999</c:v>
                </c:pt>
                <c:pt idx="650">
                  <c:v>30.672404</c:v>
                </c:pt>
                <c:pt idx="651">
                  <c:v>30.732248999999999</c:v>
                </c:pt>
                <c:pt idx="652">
                  <c:v>30.790361000000001</c:v>
                </c:pt>
                <c:pt idx="653">
                  <c:v>30.838898</c:v>
                </c:pt>
                <c:pt idx="654">
                  <c:v>30.872382999999999</c:v>
                </c:pt>
                <c:pt idx="655">
                  <c:v>30.921476999999999</c:v>
                </c:pt>
                <c:pt idx="656">
                  <c:v>30.983236000000002</c:v>
                </c:pt>
                <c:pt idx="657">
                  <c:v>31.04616</c:v>
                </c:pt>
                <c:pt idx="658">
                  <c:v>31.111272</c:v>
                </c:pt>
                <c:pt idx="659">
                  <c:v>31.188759000000001</c:v>
                </c:pt>
                <c:pt idx="660">
                  <c:v>31.250993999999999</c:v>
                </c:pt>
                <c:pt idx="661">
                  <c:v>31.316813</c:v>
                </c:pt>
                <c:pt idx="662">
                  <c:v>31.374542000000002</c:v>
                </c:pt>
                <c:pt idx="663">
                  <c:v>31.423666999999998</c:v>
                </c:pt>
                <c:pt idx="664">
                  <c:v>31.467075000000001</c:v>
                </c:pt>
                <c:pt idx="665">
                  <c:v>31.531606</c:v>
                </c:pt>
                <c:pt idx="666">
                  <c:v>31.605212000000002</c:v>
                </c:pt>
                <c:pt idx="667">
                  <c:v>31.676054000000001</c:v>
                </c:pt>
                <c:pt idx="668">
                  <c:v>31.741783999999999</c:v>
                </c:pt>
                <c:pt idx="669">
                  <c:v>31.808019999999999</c:v>
                </c:pt>
                <c:pt idx="670">
                  <c:v>31.857771</c:v>
                </c:pt>
                <c:pt idx="671">
                  <c:v>31.908677000000001</c:v>
                </c:pt>
                <c:pt idx="672">
                  <c:v>31.973230999999998</c:v>
                </c:pt>
                <c:pt idx="673">
                  <c:v>32.043641999999998</c:v>
                </c:pt>
                <c:pt idx="674">
                  <c:v>32.112257</c:v>
                </c:pt>
                <c:pt idx="675">
                  <c:v>32.180419000000001</c:v>
                </c:pt>
                <c:pt idx="676">
                  <c:v>32.228143000000003</c:v>
                </c:pt>
                <c:pt idx="677">
                  <c:v>32.292440999999997</c:v>
                </c:pt>
                <c:pt idx="678">
                  <c:v>32.365996000000003</c:v>
                </c:pt>
                <c:pt idx="679">
                  <c:v>32.449356000000002</c:v>
                </c:pt>
                <c:pt idx="680">
                  <c:v>32.531776000000001</c:v>
                </c:pt>
                <c:pt idx="681">
                  <c:v>32.608784</c:v>
                </c:pt>
                <c:pt idx="682">
                  <c:v>32.660946000000003</c:v>
                </c:pt>
                <c:pt idx="683">
                  <c:v>32.719214000000001</c:v>
                </c:pt>
                <c:pt idx="684">
                  <c:v>32.793053999999998</c:v>
                </c:pt>
                <c:pt idx="685">
                  <c:v>32.864995</c:v>
                </c:pt>
                <c:pt idx="686">
                  <c:v>32.940145999999999</c:v>
                </c:pt>
                <c:pt idx="687">
                  <c:v>33.027366000000001</c:v>
                </c:pt>
                <c:pt idx="688">
                  <c:v>33.088230000000003</c:v>
                </c:pt>
                <c:pt idx="689">
                  <c:v>33.140163999999999</c:v>
                </c:pt>
                <c:pt idx="690">
                  <c:v>33.223517999999999</c:v>
                </c:pt>
                <c:pt idx="691">
                  <c:v>33.309593</c:v>
                </c:pt>
                <c:pt idx="692">
                  <c:v>33.387121</c:v>
                </c:pt>
                <c:pt idx="693">
                  <c:v>33.480001000000001</c:v>
                </c:pt>
                <c:pt idx="694">
                  <c:v>33.551563999999999</c:v>
                </c:pt>
                <c:pt idx="695">
                  <c:v>33.617184000000002</c:v>
                </c:pt>
                <c:pt idx="696">
                  <c:v>33.674928999999999</c:v>
                </c:pt>
                <c:pt idx="697">
                  <c:v>33.747205000000001</c:v>
                </c:pt>
                <c:pt idx="698">
                  <c:v>33.834653000000003</c:v>
                </c:pt>
                <c:pt idx="699">
                  <c:v>33.930909999999997</c:v>
                </c:pt>
                <c:pt idx="700">
                  <c:v>33.996217999999999</c:v>
                </c:pt>
                <c:pt idx="701">
                  <c:v>34.055807999999999</c:v>
                </c:pt>
                <c:pt idx="702">
                  <c:v>34.135272999999998</c:v>
                </c:pt>
                <c:pt idx="703">
                  <c:v>34.219242999999999</c:v>
                </c:pt>
                <c:pt idx="704">
                  <c:v>34.307290999999999</c:v>
                </c:pt>
                <c:pt idx="705">
                  <c:v>34.392158000000002</c:v>
                </c:pt>
                <c:pt idx="706">
                  <c:v>34.433681999999997</c:v>
                </c:pt>
                <c:pt idx="707">
                  <c:v>34.491182999999999</c:v>
                </c:pt>
                <c:pt idx="708">
                  <c:v>34.588681999999999</c:v>
                </c:pt>
                <c:pt idx="709">
                  <c:v>34.683090999999997</c:v>
                </c:pt>
                <c:pt idx="710">
                  <c:v>34.764606000000001</c:v>
                </c:pt>
                <c:pt idx="711">
                  <c:v>34.840468999999999</c:v>
                </c:pt>
                <c:pt idx="712">
                  <c:v>34.908582000000003</c:v>
                </c:pt>
                <c:pt idx="713">
                  <c:v>34.989727000000002</c:v>
                </c:pt>
                <c:pt idx="714">
                  <c:v>35.081802000000003</c:v>
                </c:pt>
                <c:pt idx="715">
                  <c:v>35.183672999999999</c:v>
                </c:pt>
                <c:pt idx="716">
                  <c:v>35.238180999999997</c:v>
                </c:pt>
                <c:pt idx="717">
                  <c:v>35.306803000000002</c:v>
                </c:pt>
                <c:pt idx="718">
                  <c:v>35.395400000000002</c:v>
                </c:pt>
                <c:pt idx="719">
                  <c:v>35.489887000000003</c:v>
                </c:pt>
                <c:pt idx="720">
                  <c:v>35.583010999999999</c:v>
                </c:pt>
                <c:pt idx="721">
                  <c:v>35.663955000000001</c:v>
                </c:pt>
                <c:pt idx="722">
                  <c:v>35.733331</c:v>
                </c:pt>
                <c:pt idx="723">
                  <c:v>35.838132999999999</c:v>
                </c:pt>
                <c:pt idx="724">
                  <c:v>35.930689999999998</c:v>
                </c:pt>
                <c:pt idx="725">
                  <c:v>35.99821</c:v>
                </c:pt>
                <c:pt idx="726">
                  <c:v>36.070224000000003</c:v>
                </c:pt>
                <c:pt idx="727">
                  <c:v>36.167634999999997</c:v>
                </c:pt>
                <c:pt idx="728">
                  <c:v>36.269556000000001</c:v>
                </c:pt>
                <c:pt idx="729">
                  <c:v>36.344856</c:v>
                </c:pt>
                <c:pt idx="730">
                  <c:v>36.417231999999998</c:v>
                </c:pt>
                <c:pt idx="731">
                  <c:v>36.528388999999997</c:v>
                </c:pt>
                <c:pt idx="732">
                  <c:v>36.629176000000001</c:v>
                </c:pt>
                <c:pt idx="733">
                  <c:v>36.727511</c:v>
                </c:pt>
                <c:pt idx="734">
                  <c:v>36.802914999999999</c:v>
                </c:pt>
                <c:pt idx="735">
                  <c:v>36.879714999999997</c:v>
                </c:pt>
                <c:pt idx="736">
                  <c:v>36.960121999999998</c:v>
                </c:pt>
                <c:pt idx="737">
                  <c:v>37.039619999999999</c:v>
                </c:pt>
                <c:pt idx="738">
                  <c:v>37.124958999999997</c:v>
                </c:pt>
                <c:pt idx="739">
                  <c:v>37.222383999999998</c:v>
                </c:pt>
                <c:pt idx="740">
                  <c:v>37.330261999999998</c:v>
                </c:pt>
                <c:pt idx="741">
                  <c:v>37.412506</c:v>
                </c:pt>
                <c:pt idx="742">
                  <c:v>37.476940999999997</c:v>
                </c:pt>
                <c:pt idx="743">
                  <c:v>37.573106000000003</c:v>
                </c:pt>
                <c:pt idx="744">
                  <c:v>37.690713000000002</c:v>
                </c:pt>
                <c:pt idx="745">
                  <c:v>37.771909999999998</c:v>
                </c:pt>
                <c:pt idx="746">
                  <c:v>37.841357000000002</c:v>
                </c:pt>
                <c:pt idx="747">
                  <c:v>37.952449999999999</c:v>
                </c:pt>
                <c:pt idx="748">
                  <c:v>38.034224000000002</c:v>
                </c:pt>
                <c:pt idx="749">
                  <c:v>38.107201000000003</c:v>
                </c:pt>
                <c:pt idx="750">
                  <c:v>38.195388000000001</c:v>
                </c:pt>
                <c:pt idx="751">
                  <c:v>38.291086999999997</c:v>
                </c:pt>
                <c:pt idx="752">
                  <c:v>38.366574999999997</c:v>
                </c:pt>
                <c:pt idx="753">
                  <c:v>38.476761000000003</c:v>
                </c:pt>
                <c:pt idx="754">
                  <c:v>38.550666999999997</c:v>
                </c:pt>
                <c:pt idx="755">
                  <c:v>38.637385999999999</c:v>
                </c:pt>
                <c:pt idx="756">
                  <c:v>38.736103</c:v>
                </c:pt>
                <c:pt idx="757">
                  <c:v>38.833852999999998</c:v>
                </c:pt>
                <c:pt idx="758">
                  <c:v>38.912061999999999</c:v>
                </c:pt>
                <c:pt idx="759">
                  <c:v>38.999600000000001</c:v>
                </c:pt>
                <c:pt idx="760">
                  <c:v>39.097496</c:v>
                </c:pt>
                <c:pt idx="761">
                  <c:v>39.212494999999997</c:v>
                </c:pt>
                <c:pt idx="762">
                  <c:v>39.304549000000002</c:v>
                </c:pt>
                <c:pt idx="763">
                  <c:v>39.393245</c:v>
                </c:pt>
                <c:pt idx="764">
                  <c:v>39.489666999999997</c:v>
                </c:pt>
                <c:pt idx="765">
                  <c:v>39.599606999999999</c:v>
                </c:pt>
                <c:pt idx="766">
                  <c:v>39.683638999999999</c:v>
                </c:pt>
                <c:pt idx="767">
                  <c:v>39.756129999999999</c:v>
                </c:pt>
                <c:pt idx="768">
                  <c:v>39.861894999999997</c:v>
                </c:pt>
                <c:pt idx="769">
                  <c:v>39.970104999999997</c:v>
                </c:pt>
                <c:pt idx="770">
                  <c:v>40.062285000000003</c:v>
                </c:pt>
              </c:numCache>
            </c:numRef>
          </c:yVal>
          <c:smooth val="1"/>
        </c:ser>
        <c:dLbls>
          <c:showLegendKey val="0"/>
          <c:showVal val="0"/>
          <c:showCatName val="0"/>
          <c:showSerName val="0"/>
          <c:showPercent val="0"/>
          <c:showBubbleSize val="0"/>
        </c:dLbls>
        <c:axId val="610610496"/>
        <c:axId val="610611056"/>
      </c:scatterChart>
      <c:valAx>
        <c:axId val="610610496"/>
        <c:scaling>
          <c:orientation val="minMax"/>
        </c:scaling>
        <c:delete val="0"/>
        <c:axPos val="b"/>
        <c:numFmt formatCode="General" sourceLinked="1"/>
        <c:majorTickMark val="out"/>
        <c:minorTickMark val="none"/>
        <c:tickLblPos val="nextTo"/>
        <c:crossAx val="610611056"/>
        <c:crosses val="autoZero"/>
        <c:crossBetween val="midCat"/>
      </c:valAx>
      <c:valAx>
        <c:axId val="610611056"/>
        <c:scaling>
          <c:orientation val="minMax"/>
        </c:scaling>
        <c:delete val="0"/>
        <c:axPos val="l"/>
        <c:majorGridlines/>
        <c:numFmt formatCode="General" sourceLinked="1"/>
        <c:majorTickMark val="out"/>
        <c:minorTickMark val="none"/>
        <c:tickLblPos val="nextTo"/>
        <c:crossAx val="610610496"/>
        <c:crosses val="autoZero"/>
        <c:crossBetween val="midCat"/>
      </c:valAx>
    </c:plotArea>
    <c:legend>
      <c:legendPos val="r"/>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19048</xdr:colOff>
      <xdr:row>1</xdr:row>
      <xdr:rowOff>19050</xdr:rowOff>
    </xdr:from>
    <xdr:to>
      <xdr:col>1</xdr:col>
      <xdr:colOff>1114425</xdr:colOff>
      <xdr:row>4</xdr:row>
      <xdr:rowOff>80151</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48" y="457200"/>
          <a:ext cx="2266952" cy="632601"/>
        </a:xfrm>
        <a:prstGeom prst="rect">
          <a:avLst/>
        </a:prstGeom>
      </xdr:spPr>
    </xdr:pic>
    <xdr:clientData/>
  </xdr:twoCellAnchor>
  <xdr:twoCellAnchor>
    <xdr:from>
      <xdr:col>5</xdr:col>
      <xdr:colOff>9525</xdr:colOff>
      <xdr:row>2</xdr:row>
      <xdr:rowOff>185737</xdr:rowOff>
    </xdr:from>
    <xdr:to>
      <xdr:col>12</xdr:col>
      <xdr:colOff>314325</xdr:colOff>
      <xdr:row>16</xdr:row>
      <xdr:rowOff>33337</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40"/>
  <sheetViews>
    <sheetView tabSelected="1" workbookViewId="0">
      <pane ySplit="1" topLeftCell="A2" activePane="bottomLeft" state="frozen"/>
      <selection pane="bottomLeft"/>
    </sheetView>
  </sheetViews>
  <sheetFormatPr defaultRowHeight="15" x14ac:dyDescent="0.25"/>
  <cols>
    <col min="1" max="1" width="17.5703125" customWidth="1"/>
    <col min="2" max="2" width="17.140625" customWidth="1"/>
    <col min="3" max="3" width="16.5703125" style="1" bestFit="1" customWidth="1"/>
    <col min="4" max="4" width="14.7109375" style="1" bestFit="1" customWidth="1"/>
  </cols>
  <sheetData>
    <row r="1" spans="1:4" ht="34.5" customHeight="1" x14ac:dyDescent="0.25">
      <c r="A1" s="1"/>
      <c r="C1" s="1" t="s">
        <v>0</v>
      </c>
      <c r="D1" s="1" t="s">
        <v>4</v>
      </c>
    </row>
    <row r="2" spans="1:4" x14ac:dyDescent="0.25">
      <c r="A2" s="5"/>
      <c r="B2" s="5"/>
      <c r="C2" s="1">
        <v>1720</v>
      </c>
      <c r="D2" s="1">
        <v>41.332602000000001</v>
      </c>
    </row>
    <row r="3" spans="1:4" x14ac:dyDescent="0.25">
      <c r="A3" s="5"/>
      <c r="B3" s="5"/>
      <c r="C3" s="1">
        <v>1719</v>
      </c>
      <c r="D3" s="1">
        <v>41.300559999999997</v>
      </c>
    </row>
    <row r="4" spans="1:4" x14ac:dyDescent="0.25">
      <c r="A4" s="5"/>
      <c r="B4" s="5"/>
      <c r="C4" s="1">
        <v>1718</v>
      </c>
      <c r="D4" s="1">
        <v>41.278247999999998</v>
      </c>
    </row>
    <row r="5" spans="1:4" x14ac:dyDescent="0.25">
      <c r="A5" s="5"/>
      <c r="B5" s="5"/>
      <c r="C5" s="1">
        <v>1717</v>
      </c>
      <c r="D5" s="1">
        <v>41.268132999999999</v>
      </c>
    </row>
    <row r="6" spans="1:4" x14ac:dyDescent="0.25">
      <c r="A6" s="6" t="s">
        <v>2</v>
      </c>
      <c r="B6" s="6"/>
      <c r="C6" s="1">
        <v>1716</v>
      </c>
      <c r="D6" s="1">
        <v>41.233308999999998</v>
      </c>
    </row>
    <row r="7" spans="1:4" ht="24.75" customHeight="1" x14ac:dyDescent="0.25">
      <c r="A7" s="7" t="s">
        <v>6</v>
      </c>
      <c r="B7" s="7"/>
      <c r="C7" s="1">
        <v>1715</v>
      </c>
      <c r="D7" s="1">
        <v>41.215518000000003</v>
      </c>
    </row>
    <row r="8" spans="1:4" ht="21.75" customHeight="1" x14ac:dyDescent="0.25">
      <c r="A8" s="7"/>
      <c r="B8" s="7"/>
      <c r="C8" s="1">
        <v>1714</v>
      </c>
      <c r="D8" s="1">
        <v>41.180100000000003</v>
      </c>
    </row>
    <row r="9" spans="1:4" x14ac:dyDescent="0.25">
      <c r="A9" s="2" t="s">
        <v>1</v>
      </c>
      <c r="B9" s="3" t="s">
        <v>5</v>
      </c>
      <c r="C9" s="1">
        <v>1713</v>
      </c>
      <c r="D9" s="1">
        <v>41.135634000000003</v>
      </c>
    </row>
    <row r="10" spans="1:4" x14ac:dyDescent="0.25">
      <c r="A10" s="8" t="s">
        <v>3</v>
      </c>
      <c r="B10" s="8"/>
      <c r="C10" s="1">
        <v>1712</v>
      </c>
      <c r="D10" s="1">
        <v>41.111756999999997</v>
      </c>
    </row>
    <row r="11" spans="1:4" x14ac:dyDescent="0.25">
      <c r="A11" s="8"/>
      <c r="B11" s="8"/>
      <c r="C11" s="1">
        <v>1711</v>
      </c>
      <c r="D11" s="1">
        <v>41.076068999999997</v>
      </c>
    </row>
    <row r="12" spans="1:4" x14ac:dyDescent="0.25">
      <c r="A12" s="8"/>
      <c r="B12" s="8"/>
      <c r="C12" s="1">
        <v>1710</v>
      </c>
      <c r="D12" s="1">
        <v>41.040447999999998</v>
      </c>
    </row>
    <row r="13" spans="1:4" x14ac:dyDescent="0.25">
      <c r="A13" s="8"/>
      <c r="B13" s="8"/>
      <c r="C13" s="1">
        <v>1709</v>
      </c>
      <c r="D13" s="1">
        <v>41.006917000000001</v>
      </c>
    </row>
    <row r="14" spans="1:4" x14ac:dyDescent="0.25">
      <c r="A14" s="8"/>
      <c r="B14" s="8"/>
      <c r="C14" s="1">
        <v>1708</v>
      </c>
      <c r="D14" s="1">
        <v>40.971049000000001</v>
      </c>
    </row>
    <row r="15" spans="1:4" x14ac:dyDescent="0.25">
      <c r="A15" s="8"/>
      <c r="B15" s="8"/>
      <c r="C15" s="1">
        <v>1707</v>
      </c>
      <c r="D15" s="1">
        <v>40.950411000000003</v>
      </c>
    </row>
    <row r="16" spans="1:4" x14ac:dyDescent="0.25">
      <c r="A16" s="1"/>
      <c r="B16" s="1"/>
      <c r="C16" s="1">
        <v>1706</v>
      </c>
      <c r="D16" s="1">
        <v>40.928105000000002</v>
      </c>
    </row>
    <row r="17" spans="1:4" x14ac:dyDescent="0.25">
      <c r="A17" s="9"/>
      <c r="B17" s="9"/>
      <c r="C17" s="1">
        <v>1705</v>
      </c>
      <c r="D17" s="1">
        <v>40.929093999999999</v>
      </c>
    </row>
    <row r="18" spans="1:4" x14ac:dyDescent="0.25">
      <c r="A18" s="5"/>
      <c r="B18" s="5"/>
      <c r="C18" s="1">
        <v>1704</v>
      </c>
      <c r="D18" s="1">
        <v>40.895412</v>
      </c>
    </row>
    <row r="19" spans="1:4" x14ac:dyDescent="0.25">
      <c r="A19" s="5"/>
      <c r="B19" s="5"/>
      <c r="C19" s="1">
        <v>1703</v>
      </c>
      <c r="D19" s="1">
        <v>40.856780000000001</v>
      </c>
    </row>
    <row r="20" spans="1:4" x14ac:dyDescent="0.25">
      <c r="A20" s="1"/>
      <c r="B20" s="1"/>
      <c r="C20" s="1">
        <v>1702</v>
      </c>
      <c r="D20" s="1">
        <v>40.821326999999997</v>
      </c>
    </row>
    <row r="21" spans="1:4" x14ac:dyDescent="0.25">
      <c r="C21" s="1">
        <v>1701</v>
      </c>
      <c r="D21" s="1">
        <v>40.778744000000003</v>
      </c>
    </row>
    <row r="22" spans="1:4" x14ac:dyDescent="0.25">
      <c r="C22" s="1">
        <v>1700</v>
      </c>
      <c r="D22" s="1">
        <v>40.745443999999999</v>
      </c>
    </row>
    <row r="23" spans="1:4" x14ac:dyDescent="0.25">
      <c r="C23" s="1">
        <v>1699</v>
      </c>
      <c r="D23" s="1">
        <v>40.700997999999998</v>
      </c>
    </row>
    <row r="24" spans="1:4" x14ac:dyDescent="0.25">
      <c r="C24" s="1">
        <v>1698</v>
      </c>
      <c r="D24" s="1">
        <v>40.667909999999999</v>
      </c>
    </row>
    <row r="25" spans="1:4" x14ac:dyDescent="0.25">
      <c r="C25" s="1">
        <v>1697</v>
      </c>
      <c r="D25" s="1">
        <v>40.646863000000003</v>
      </c>
    </row>
    <row r="26" spans="1:4" x14ac:dyDescent="0.25">
      <c r="C26" s="1">
        <v>1696</v>
      </c>
      <c r="D26" s="1">
        <v>40.595728999999999</v>
      </c>
    </row>
    <row r="27" spans="1:4" x14ac:dyDescent="0.25">
      <c r="C27" s="1">
        <v>1695</v>
      </c>
      <c r="D27" s="1">
        <v>40.563358999999998</v>
      </c>
    </row>
    <row r="28" spans="1:4" x14ac:dyDescent="0.25">
      <c r="C28" s="1">
        <v>1694</v>
      </c>
      <c r="D28" s="1">
        <v>40.561540000000001</v>
      </c>
    </row>
    <row r="29" spans="1:4" x14ac:dyDescent="0.25">
      <c r="C29" s="1">
        <v>1693</v>
      </c>
      <c r="D29" s="1">
        <v>40.529392999999999</v>
      </c>
    </row>
    <row r="30" spans="1:4" x14ac:dyDescent="0.25">
      <c r="C30" s="1">
        <v>1692</v>
      </c>
      <c r="D30" s="1">
        <v>40.494663000000003</v>
      </c>
    </row>
    <row r="31" spans="1:4" x14ac:dyDescent="0.25">
      <c r="C31" s="1">
        <v>1691</v>
      </c>
      <c r="D31" s="1">
        <v>40.454908000000003</v>
      </c>
    </row>
    <row r="32" spans="1:4" x14ac:dyDescent="0.25">
      <c r="C32" s="1">
        <v>1690</v>
      </c>
      <c r="D32" s="1">
        <v>40.405560000000001</v>
      </c>
    </row>
    <row r="33" spans="3:4" x14ac:dyDescent="0.25">
      <c r="C33" s="1">
        <v>1689</v>
      </c>
      <c r="D33" s="1">
        <v>40.366374999999998</v>
      </c>
    </row>
    <row r="34" spans="3:4" x14ac:dyDescent="0.25">
      <c r="C34" s="1">
        <v>1688</v>
      </c>
      <c r="D34" s="1">
        <v>40.335284000000001</v>
      </c>
    </row>
    <row r="35" spans="3:4" x14ac:dyDescent="0.25">
      <c r="C35" s="1">
        <v>1687</v>
      </c>
      <c r="D35" s="1">
        <v>40.298225000000002</v>
      </c>
    </row>
    <row r="36" spans="3:4" x14ac:dyDescent="0.25">
      <c r="C36" s="1">
        <v>1686</v>
      </c>
      <c r="D36" s="1">
        <v>40.264184</v>
      </c>
    </row>
    <row r="37" spans="3:4" x14ac:dyDescent="0.25">
      <c r="C37" s="1">
        <v>1685</v>
      </c>
      <c r="D37" s="1">
        <v>40.270145999999997</v>
      </c>
    </row>
    <row r="38" spans="3:4" x14ac:dyDescent="0.25">
      <c r="C38" s="1">
        <v>1684</v>
      </c>
      <c r="D38" s="1">
        <v>40.238030000000002</v>
      </c>
    </row>
    <row r="39" spans="3:4" x14ac:dyDescent="0.25">
      <c r="C39" s="1">
        <v>1683</v>
      </c>
      <c r="D39" s="1">
        <v>40.198875999999998</v>
      </c>
    </row>
    <row r="40" spans="3:4" x14ac:dyDescent="0.25">
      <c r="C40" s="1">
        <v>1682</v>
      </c>
      <c r="D40" s="1">
        <v>40.150579</v>
      </c>
    </row>
    <row r="41" spans="3:4" x14ac:dyDescent="0.25">
      <c r="C41" s="1">
        <v>1681</v>
      </c>
      <c r="D41" s="1">
        <v>40.093905999999997</v>
      </c>
    </row>
    <row r="42" spans="3:4" x14ac:dyDescent="0.25">
      <c r="C42" s="1">
        <v>1680</v>
      </c>
      <c r="D42" s="1">
        <v>40.065376999999998</v>
      </c>
    </row>
    <row r="43" spans="3:4" x14ac:dyDescent="0.25">
      <c r="C43" s="1">
        <v>1679</v>
      </c>
      <c r="D43" s="1">
        <v>40.018163000000001</v>
      </c>
    </row>
    <row r="44" spans="3:4" x14ac:dyDescent="0.25">
      <c r="C44" s="1">
        <v>1678</v>
      </c>
      <c r="D44" s="1">
        <v>39.979604999999999</v>
      </c>
    </row>
    <row r="45" spans="3:4" x14ac:dyDescent="0.25">
      <c r="C45" s="1">
        <v>1677</v>
      </c>
      <c r="D45" s="1">
        <v>39.938291</v>
      </c>
    </row>
    <row r="46" spans="3:4" x14ac:dyDescent="0.25">
      <c r="C46" s="1">
        <v>1676</v>
      </c>
      <c r="D46" s="1">
        <v>39.901978999999997</v>
      </c>
    </row>
    <row r="47" spans="3:4" x14ac:dyDescent="0.25">
      <c r="C47" s="1">
        <v>1675</v>
      </c>
      <c r="D47" s="1">
        <v>39.904358999999999</v>
      </c>
    </row>
    <row r="48" spans="3:4" x14ac:dyDescent="0.25">
      <c r="C48" s="1">
        <v>1674</v>
      </c>
      <c r="D48" s="1">
        <v>39.878444000000002</v>
      </c>
    </row>
    <row r="49" spans="3:4" x14ac:dyDescent="0.25">
      <c r="C49" s="1">
        <v>1673</v>
      </c>
      <c r="D49" s="1">
        <v>39.820861999999998</v>
      </c>
    </row>
    <row r="50" spans="3:4" x14ac:dyDescent="0.25">
      <c r="C50" s="1">
        <v>1672</v>
      </c>
      <c r="D50" s="1">
        <v>39.780802999999999</v>
      </c>
    </row>
    <row r="51" spans="3:4" x14ac:dyDescent="0.25">
      <c r="C51" s="1">
        <v>1671</v>
      </c>
      <c r="D51" s="1">
        <v>39.718412000000001</v>
      </c>
    </row>
    <row r="52" spans="3:4" x14ac:dyDescent="0.25">
      <c r="C52" s="1">
        <v>1670</v>
      </c>
      <c r="D52" s="1">
        <v>39.679898999999999</v>
      </c>
    </row>
    <row r="53" spans="3:4" x14ac:dyDescent="0.25">
      <c r="C53" s="1">
        <v>1669</v>
      </c>
      <c r="D53" s="1">
        <v>39.629049999999999</v>
      </c>
    </row>
    <row r="54" spans="3:4" x14ac:dyDescent="0.25">
      <c r="C54" s="1">
        <v>1668</v>
      </c>
      <c r="D54" s="1">
        <v>39.596246999999998</v>
      </c>
    </row>
    <row r="55" spans="3:4" x14ac:dyDescent="0.25">
      <c r="C55" s="1">
        <v>1667</v>
      </c>
      <c r="D55" s="1">
        <v>39.545926000000001</v>
      </c>
    </row>
    <row r="56" spans="3:4" x14ac:dyDescent="0.25">
      <c r="C56" s="1">
        <v>1666</v>
      </c>
      <c r="D56" s="1">
        <v>39.492201000000001</v>
      </c>
    </row>
    <row r="57" spans="3:4" x14ac:dyDescent="0.25">
      <c r="C57" s="1">
        <v>1665</v>
      </c>
      <c r="D57" s="1">
        <v>39.460175</v>
      </c>
    </row>
    <row r="58" spans="3:4" x14ac:dyDescent="0.25">
      <c r="C58" s="1">
        <v>1664</v>
      </c>
      <c r="D58" s="1">
        <v>39.410868999999998</v>
      </c>
    </row>
    <row r="59" spans="3:4" x14ac:dyDescent="0.25">
      <c r="C59" s="1">
        <v>1663</v>
      </c>
      <c r="D59" s="1">
        <v>39.389299000000001</v>
      </c>
    </row>
    <row r="60" spans="3:4" x14ac:dyDescent="0.25">
      <c r="C60" s="1">
        <v>1662</v>
      </c>
      <c r="D60" s="1">
        <v>39.350285999999997</v>
      </c>
    </row>
    <row r="61" spans="3:4" x14ac:dyDescent="0.25">
      <c r="C61" s="1">
        <v>1661</v>
      </c>
      <c r="D61" s="1">
        <v>39.313113000000001</v>
      </c>
    </row>
    <row r="62" spans="3:4" x14ac:dyDescent="0.25">
      <c r="C62" s="1">
        <v>1660</v>
      </c>
      <c r="D62" s="1">
        <v>39.276983000000001</v>
      </c>
    </row>
    <row r="63" spans="3:4" x14ac:dyDescent="0.25">
      <c r="C63" s="1">
        <v>1659</v>
      </c>
      <c r="D63" s="1">
        <v>39.229385000000001</v>
      </c>
    </row>
    <row r="64" spans="3:4" x14ac:dyDescent="0.25">
      <c r="C64" s="1">
        <v>1658</v>
      </c>
      <c r="D64" s="1">
        <v>39.198025000000001</v>
      </c>
    </row>
    <row r="65" spans="3:4" x14ac:dyDescent="0.25">
      <c r="C65" s="1">
        <v>1657</v>
      </c>
      <c r="D65" s="1">
        <v>39.188288</v>
      </c>
    </row>
    <row r="66" spans="3:4" x14ac:dyDescent="0.25">
      <c r="C66" s="1">
        <v>1656</v>
      </c>
      <c r="D66" s="1">
        <v>39.149610000000003</v>
      </c>
    </row>
    <row r="67" spans="3:4" x14ac:dyDescent="0.25">
      <c r="C67" s="1">
        <v>1655</v>
      </c>
      <c r="D67" s="1">
        <v>39.104626000000003</v>
      </c>
    </row>
    <row r="68" spans="3:4" x14ac:dyDescent="0.25">
      <c r="C68" s="1">
        <v>1654</v>
      </c>
      <c r="D68" s="1">
        <v>39.060149000000003</v>
      </c>
    </row>
    <row r="69" spans="3:4" x14ac:dyDescent="0.25">
      <c r="C69" s="1">
        <v>1653</v>
      </c>
      <c r="D69" s="1">
        <v>39.009059999999998</v>
      </c>
    </row>
    <row r="70" spans="3:4" x14ac:dyDescent="0.25">
      <c r="C70" s="1">
        <v>1652</v>
      </c>
      <c r="D70" s="1">
        <v>38.961466999999999</v>
      </c>
    </row>
    <row r="71" spans="3:4" x14ac:dyDescent="0.25">
      <c r="C71" s="1">
        <v>1651</v>
      </c>
      <c r="D71" s="1">
        <v>38.909942999999998</v>
      </c>
    </row>
    <row r="72" spans="3:4" x14ac:dyDescent="0.25">
      <c r="C72" s="1">
        <v>1650</v>
      </c>
      <c r="D72" s="1">
        <v>38.870170999999999</v>
      </c>
    </row>
    <row r="73" spans="3:4" x14ac:dyDescent="0.25">
      <c r="C73" s="1">
        <v>1649</v>
      </c>
      <c r="D73" s="1">
        <v>38.814749999999997</v>
      </c>
    </row>
    <row r="74" spans="3:4" x14ac:dyDescent="0.25">
      <c r="C74" s="1">
        <v>1648</v>
      </c>
      <c r="D74" s="1">
        <v>38.781739000000002</v>
      </c>
    </row>
    <row r="75" spans="3:4" x14ac:dyDescent="0.25">
      <c r="C75" s="1">
        <v>1647</v>
      </c>
      <c r="D75" s="1">
        <v>38.764592999999998</v>
      </c>
    </row>
    <row r="76" spans="3:4" x14ac:dyDescent="0.25">
      <c r="C76" s="1">
        <v>1646</v>
      </c>
      <c r="D76" s="1">
        <v>38.740242000000002</v>
      </c>
    </row>
    <row r="77" spans="3:4" x14ac:dyDescent="0.25">
      <c r="C77" s="1">
        <v>1645</v>
      </c>
      <c r="D77" s="1">
        <v>38.689256999999998</v>
      </c>
    </row>
    <row r="78" spans="3:4" x14ac:dyDescent="0.25">
      <c r="C78" s="1">
        <v>1644</v>
      </c>
      <c r="D78" s="1">
        <v>38.635826000000002</v>
      </c>
    </row>
    <row r="79" spans="3:4" x14ac:dyDescent="0.25">
      <c r="C79" s="1">
        <v>1643</v>
      </c>
      <c r="D79" s="1">
        <v>38.584114999999997</v>
      </c>
    </row>
    <row r="80" spans="3:4" x14ac:dyDescent="0.25">
      <c r="C80" s="1">
        <v>1642</v>
      </c>
      <c r="D80" s="1">
        <v>38.531973999999998</v>
      </c>
    </row>
    <row r="81" spans="3:4" x14ac:dyDescent="0.25">
      <c r="C81" s="1">
        <v>1641</v>
      </c>
      <c r="D81" s="1">
        <v>38.498581999999999</v>
      </c>
    </row>
    <row r="82" spans="3:4" x14ac:dyDescent="0.25">
      <c r="C82" s="1">
        <v>1640</v>
      </c>
      <c r="D82" s="1">
        <v>38.494244000000002</v>
      </c>
    </row>
    <row r="83" spans="3:4" x14ac:dyDescent="0.25">
      <c r="C83" s="1">
        <v>1639</v>
      </c>
      <c r="D83" s="1">
        <v>38.444645999999999</v>
      </c>
    </row>
    <row r="84" spans="3:4" x14ac:dyDescent="0.25">
      <c r="C84" s="1">
        <v>1638</v>
      </c>
      <c r="D84" s="1">
        <v>38.391236999999997</v>
      </c>
    </row>
    <row r="85" spans="3:4" x14ac:dyDescent="0.25">
      <c r="C85" s="1">
        <v>1637</v>
      </c>
      <c r="D85" s="1">
        <v>38.331688999999997</v>
      </c>
    </row>
    <row r="86" spans="3:4" x14ac:dyDescent="0.25">
      <c r="C86" s="1">
        <v>1636</v>
      </c>
      <c r="D86" s="1">
        <v>38.269224000000001</v>
      </c>
    </row>
    <row r="87" spans="3:4" x14ac:dyDescent="0.25">
      <c r="C87" s="1">
        <v>1635</v>
      </c>
      <c r="D87" s="1">
        <v>38.215843999999997</v>
      </c>
    </row>
    <row r="88" spans="3:4" x14ac:dyDescent="0.25">
      <c r="C88" s="1">
        <v>1634</v>
      </c>
      <c r="D88" s="1">
        <v>38.165894999999999</v>
      </c>
    </row>
    <row r="89" spans="3:4" x14ac:dyDescent="0.25">
      <c r="C89" s="1">
        <v>1633</v>
      </c>
      <c r="D89" s="1">
        <v>38.120632000000001</v>
      </c>
    </row>
    <row r="90" spans="3:4" x14ac:dyDescent="0.25">
      <c r="C90" s="1">
        <v>1632</v>
      </c>
      <c r="D90" s="1">
        <v>38.116523000000001</v>
      </c>
    </row>
    <row r="91" spans="3:4" x14ac:dyDescent="0.25">
      <c r="C91" s="1">
        <v>1631</v>
      </c>
      <c r="D91" s="1">
        <v>38.077683999999998</v>
      </c>
    </row>
    <row r="92" spans="3:4" x14ac:dyDescent="0.25">
      <c r="C92" s="1">
        <v>1630</v>
      </c>
      <c r="D92" s="1">
        <v>38.020482000000001</v>
      </c>
    </row>
    <row r="93" spans="3:4" x14ac:dyDescent="0.25">
      <c r="C93" s="1">
        <v>1629</v>
      </c>
      <c r="D93" s="1">
        <v>37.960628999999997</v>
      </c>
    </row>
    <row r="94" spans="3:4" x14ac:dyDescent="0.25">
      <c r="C94" s="1">
        <v>1628</v>
      </c>
      <c r="D94" s="1">
        <v>37.905552999999998</v>
      </c>
    </row>
    <row r="95" spans="3:4" x14ac:dyDescent="0.25">
      <c r="C95" s="1">
        <v>1627</v>
      </c>
      <c r="D95" s="1">
        <v>37.856090000000002</v>
      </c>
    </row>
    <row r="96" spans="3:4" x14ac:dyDescent="0.25">
      <c r="C96" s="1">
        <v>1626</v>
      </c>
      <c r="D96" s="1">
        <v>37.822242000000003</v>
      </c>
    </row>
    <row r="97" spans="3:4" x14ac:dyDescent="0.25">
      <c r="C97" s="1">
        <v>1625</v>
      </c>
      <c r="D97" s="1">
        <v>37.800638999999997</v>
      </c>
    </row>
    <row r="98" spans="3:4" x14ac:dyDescent="0.25">
      <c r="C98" s="1">
        <v>1624</v>
      </c>
      <c r="D98" s="1">
        <v>37.760379</v>
      </c>
    </row>
    <row r="99" spans="3:4" x14ac:dyDescent="0.25">
      <c r="C99" s="1">
        <v>1623</v>
      </c>
      <c r="D99" s="1">
        <v>37.706358999999999</v>
      </c>
    </row>
    <row r="100" spans="3:4" x14ac:dyDescent="0.25">
      <c r="C100" s="1">
        <v>1622</v>
      </c>
      <c r="D100" s="1">
        <v>37.656835000000001</v>
      </c>
    </row>
    <row r="101" spans="3:4" x14ac:dyDescent="0.25">
      <c r="C101" s="1">
        <v>1621</v>
      </c>
      <c r="D101" s="1">
        <v>37.604173000000003</v>
      </c>
    </row>
    <row r="102" spans="3:4" x14ac:dyDescent="0.25">
      <c r="C102" s="1">
        <v>1620</v>
      </c>
      <c r="D102" s="1">
        <v>37.548580999999999</v>
      </c>
    </row>
    <row r="103" spans="3:4" x14ac:dyDescent="0.25">
      <c r="C103" s="1">
        <v>1619</v>
      </c>
      <c r="D103" s="1">
        <v>37.495704000000003</v>
      </c>
    </row>
    <row r="104" spans="3:4" x14ac:dyDescent="0.25">
      <c r="C104" s="1">
        <v>1618</v>
      </c>
      <c r="D104" s="1">
        <v>37.447527000000001</v>
      </c>
    </row>
    <row r="105" spans="3:4" x14ac:dyDescent="0.25">
      <c r="C105" s="1">
        <v>1617</v>
      </c>
      <c r="D105" s="1">
        <v>37.404263999999998</v>
      </c>
    </row>
    <row r="106" spans="3:4" x14ac:dyDescent="0.25">
      <c r="C106" s="1">
        <v>1616</v>
      </c>
      <c r="D106" s="1">
        <v>37.363252000000003</v>
      </c>
    </row>
    <row r="107" spans="3:4" x14ac:dyDescent="0.25">
      <c r="C107" s="1">
        <v>1615</v>
      </c>
      <c r="D107" s="1">
        <v>37.318877999999998</v>
      </c>
    </row>
    <row r="108" spans="3:4" x14ac:dyDescent="0.25">
      <c r="C108" s="1">
        <v>1614</v>
      </c>
      <c r="D108" s="1">
        <v>37.290675</v>
      </c>
    </row>
    <row r="109" spans="3:4" x14ac:dyDescent="0.25">
      <c r="C109" s="1">
        <v>1613</v>
      </c>
      <c r="D109" s="1">
        <v>37.264995999999996</v>
      </c>
    </row>
    <row r="110" spans="3:4" x14ac:dyDescent="0.25">
      <c r="C110" s="1">
        <v>1612</v>
      </c>
      <c r="D110" s="1">
        <v>37.231876</v>
      </c>
    </row>
    <row r="111" spans="3:4" x14ac:dyDescent="0.25">
      <c r="C111" s="1">
        <v>1611</v>
      </c>
      <c r="D111" s="1">
        <v>37.180084000000001</v>
      </c>
    </row>
    <row r="112" spans="3:4" x14ac:dyDescent="0.25">
      <c r="C112" s="1">
        <v>1610</v>
      </c>
      <c r="D112" s="1">
        <v>37.122813999999998</v>
      </c>
    </row>
    <row r="113" spans="3:4" x14ac:dyDescent="0.25">
      <c r="C113" s="1">
        <v>1609</v>
      </c>
      <c r="D113" s="1">
        <v>37.064644000000001</v>
      </c>
    </row>
    <row r="114" spans="3:4" x14ac:dyDescent="0.25">
      <c r="C114" s="1">
        <v>1608</v>
      </c>
      <c r="D114" s="1">
        <v>37.010012000000003</v>
      </c>
    </row>
    <row r="115" spans="3:4" x14ac:dyDescent="0.25">
      <c r="C115" s="1">
        <v>1607</v>
      </c>
      <c r="D115" s="1">
        <v>36.961368</v>
      </c>
    </row>
    <row r="116" spans="3:4" x14ac:dyDescent="0.25">
      <c r="C116" s="1">
        <v>1606</v>
      </c>
      <c r="D116" s="1">
        <v>36.911785999999999</v>
      </c>
    </row>
    <row r="117" spans="3:4" x14ac:dyDescent="0.25">
      <c r="C117" s="1">
        <v>1605</v>
      </c>
      <c r="D117" s="1">
        <v>36.861950999999998</v>
      </c>
    </row>
    <row r="118" spans="3:4" x14ac:dyDescent="0.25">
      <c r="C118" s="1">
        <v>1604</v>
      </c>
      <c r="D118" s="1">
        <v>36.816108999999997</v>
      </c>
    </row>
    <row r="119" spans="3:4" x14ac:dyDescent="0.25">
      <c r="C119" s="1">
        <v>1603</v>
      </c>
      <c r="D119" s="1">
        <v>36.773825000000002</v>
      </c>
    </row>
    <row r="120" spans="3:4" x14ac:dyDescent="0.25">
      <c r="C120" s="1">
        <v>1602</v>
      </c>
      <c r="D120" s="1">
        <v>36.718743000000003</v>
      </c>
    </row>
    <row r="121" spans="3:4" x14ac:dyDescent="0.25">
      <c r="C121" s="1">
        <v>1601</v>
      </c>
      <c r="D121" s="1">
        <v>36.681961999999999</v>
      </c>
    </row>
    <row r="122" spans="3:4" x14ac:dyDescent="0.25">
      <c r="C122" s="1">
        <v>1600</v>
      </c>
      <c r="D122" s="1">
        <v>36.629944999999999</v>
      </c>
    </row>
    <row r="123" spans="3:4" x14ac:dyDescent="0.25">
      <c r="C123" s="1">
        <v>1599</v>
      </c>
      <c r="D123" s="1">
        <v>36.581192999999999</v>
      </c>
    </row>
    <row r="124" spans="3:4" x14ac:dyDescent="0.25">
      <c r="C124" s="1">
        <v>1598</v>
      </c>
      <c r="D124" s="1">
        <v>36.528438000000001</v>
      </c>
    </row>
    <row r="125" spans="3:4" x14ac:dyDescent="0.25">
      <c r="C125" s="1">
        <v>1597</v>
      </c>
      <c r="D125" s="1">
        <v>36.485002000000001</v>
      </c>
    </row>
    <row r="126" spans="3:4" x14ac:dyDescent="0.25">
      <c r="C126" s="1">
        <v>1596</v>
      </c>
      <c r="D126" s="1">
        <v>36.427976000000001</v>
      </c>
    </row>
    <row r="127" spans="3:4" x14ac:dyDescent="0.25">
      <c r="C127" s="1">
        <v>1595</v>
      </c>
      <c r="D127" s="1">
        <v>36.380401999999997</v>
      </c>
    </row>
    <row r="128" spans="3:4" x14ac:dyDescent="0.25">
      <c r="C128" s="1">
        <v>1594</v>
      </c>
      <c r="D128" s="1">
        <v>36.328646999999997</v>
      </c>
    </row>
    <row r="129" spans="3:4" x14ac:dyDescent="0.25">
      <c r="C129" s="1">
        <v>1593</v>
      </c>
      <c r="D129" s="1">
        <v>36.280138999999998</v>
      </c>
    </row>
    <row r="130" spans="3:4" x14ac:dyDescent="0.25">
      <c r="C130" s="1">
        <v>1592</v>
      </c>
      <c r="D130" s="1">
        <v>36.230018000000001</v>
      </c>
    </row>
    <row r="131" spans="3:4" x14ac:dyDescent="0.25">
      <c r="C131" s="1">
        <v>1591</v>
      </c>
      <c r="D131" s="1">
        <v>36.184581000000001</v>
      </c>
    </row>
    <row r="132" spans="3:4" x14ac:dyDescent="0.25">
      <c r="C132" s="1">
        <v>1590</v>
      </c>
      <c r="D132" s="1">
        <v>36.133724999999998</v>
      </c>
    </row>
    <row r="133" spans="3:4" x14ac:dyDescent="0.25">
      <c r="C133" s="1">
        <v>1589</v>
      </c>
      <c r="D133" s="1">
        <v>36.078831999999998</v>
      </c>
    </row>
    <row r="134" spans="3:4" x14ac:dyDescent="0.25">
      <c r="C134" s="1">
        <v>1588</v>
      </c>
      <c r="D134" s="1">
        <v>36.036845</v>
      </c>
    </row>
    <row r="135" spans="3:4" x14ac:dyDescent="0.25">
      <c r="C135" s="1">
        <v>1587</v>
      </c>
      <c r="D135" s="1">
        <v>36.017017000000003</v>
      </c>
    </row>
    <row r="136" spans="3:4" x14ac:dyDescent="0.25">
      <c r="C136" s="1">
        <v>1586</v>
      </c>
      <c r="D136" s="1">
        <v>35.975228999999999</v>
      </c>
    </row>
    <row r="137" spans="3:4" x14ac:dyDescent="0.25">
      <c r="C137" s="1">
        <v>1585</v>
      </c>
      <c r="D137" s="1">
        <v>35.920679999999997</v>
      </c>
    </row>
    <row r="138" spans="3:4" x14ac:dyDescent="0.25">
      <c r="C138" s="1">
        <v>1584</v>
      </c>
      <c r="D138" s="1">
        <v>35.864556</v>
      </c>
    </row>
    <row r="139" spans="3:4" x14ac:dyDescent="0.25">
      <c r="C139" s="1">
        <v>1583</v>
      </c>
      <c r="D139" s="1">
        <v>35.804381999999997</v>
      </c>
    </row>
    <row r="140" spans="3:4" x14ac:dyDescent="0.25">
      <c r="C140" s="1">
        <v>1582</v>
      </c>
      <c r="D140" s="1">
        <v>35.743589999999998</v>
      </c>
    </row>
    <row r="141" spans="3:4" x14ac:dyDescent="0.25">
      <c r="C141" s="1">
        <v>1581</v>
      </c>
      <c r="D141" s="1">
        <v>35.697302999999998</v>
      </c>
    </row>
    <row r="142" spans="3:4" x14ac:dyDescent="0.25">
      <c r="C142" s="1">
        <v>1580</v>
      </c>
      <c r="D142" s="1">
        <v>35.647426000000003</v>
      </c>
    </row>
    <row r="143" spans="3:4" x14ac:dyDescent="0.25">
      <c r="C143" s="1">
        <v>1579</v>
      </c>
      <c r="D143" s="1">
        <v>35.603296</v>
      </c>
    </row>
    <row r="144" spans="3:4" x14ac:dyDescent="0.25">
      <c r="C144" s="1">
        <v>1578</v>
      </c>
      <c r="D144" s="1">
        <v>35.582639999999998</v>
      </c>
    </row>
    <row r="145" spans="3:4" x14ac:dyDescent="0.25">
      <c r="C145" s="1">
        <v>1577</v>
      </c>
      <c r="D145" s="1">
        <v>35.538836000000003</v>
      </c>
    </row>
    <row r="146" spans="3:4" x14ac:dyDescent="0.25">
      <c r="C146" s="1">
        <v>1576</v>
      </c>
      <c r="D146" s="1">
        <v>35.473505000000003</v>
      </c>
    </row>
    <row r="147" spans="3:4" x14ac:dyDescent="0.25">
      <c r="C147" s="1">
        <v>1575</v>
      </c>
      <c r="D147" s="1">
        <v>35.416114999999998</v>
      </c>
    </row>
    <row r="148" spans="3:4" x14ac:dyDescent="0.25">
      <c r="C148" s="1">
        <v>1574</v>
      </c>
      <c r="D148" s="1">
        <v>35.364781000000001</v>
      </c>
    </row>
    <row r="149" spans="3:4" x14ac:dyDescent="0.25">
      <c r="C149" s="1">
        <v>1573</v>
      </c>
      <c r="D149" s="1">
        <v>35.310279000000001</v>
      </c>
    </row>
    <row r="150" spans="3:4" x14ac:dyDescent="0.25">
      <c r="C150" s="1">
        <v>1572</v>
      </c>
      <c r="D150" s="1">
        <v>35.272920999999997</v>
      </c>
    </row>
    <row r="151" spans="3:4" x14ac:dyDescent="0.25">
      <c r="C151" s="1">
        <v>1571</v>
      </c>
      <c r="D151" s="1">
        <v>35.252450000000003</v>
      </c>
    </row>
    <row r="152" spans="3:4" x14ac:dyDescent="0.25">
      <c r="C152" s="1">
        <v>1570</v>
      </c>
      <c r="D152" s="1">
        <v>35.207275000000003</v>
      </c>
    </row>
    <row r="153" spans="3:4" x14ac:dyDescent="0.25">
      <c r="C153" s="1">
        <v>1569</v>
      </c>
      <c r="D153" s="1">
        <v>35.146503000000003</v>
      </c>
    </row>
    <row r="154" spans="3:4" x14ac:dyDescent="0.25">
      <c r="C154" s="1">
        <v>1568</v>
      </c>
      <c r="D154" s="1">
        <v>35.098973999999998</v>
      </c>
    </row>
    <row r="155" spans="3:4" x14ac:dyDescent="0.25">
      <c r="C155" s="1">
        <v>1567</v>
      </c>
      <c r="D155" s="1">
        <v>35.027904999999997</v>
      </c>
    </row>
    <row r="156" spans="3:4" x14ac:dyDescent="0.25">
      <c r="C156" s="1">
        <v>1566</v>
      </c>
      <c r="D156" s="1">
        <v>34.983525999999998</v>
      </c>
    </row>
    <row r="157" spans="3:4" x14ac:dyDescent="0.25">
      <c r="C157" s="1">
        <v>1565</v>
      </c>
      <c r="D157" s="1">
        <v>34.964691000000002</v>
      </c>
    </row>
    <row r="158" spans="3:4" x14ac:dyDescent="0.25">
      <c r="C158" s="1">
        <v>1564</v>
      </c>
      <c r="D158" s="1">
        <v>34.919404</v>
      </c>
    </row>
    <row r="159" spans="3:4" x14ac:dyDescent="0.25">
      <c r="C159" s="1">
        <v>1563</v>
      </c>
      <c r="D159" s="1">
        <v>34.85615</v>
      </c>
    </row>
    <row r="160" spans="3:4" x14ac:dyDescent="0.25">
      <c r="C160" s="1">
        <v>1562</v>
      </c>
      <c r="D160" s="1">
        <v>34.794932000000003</v>
      </c>
    </row>
    <row r="161" spans="3:4" x14ac:dyDescent="0.25">
      <c r="C161" s="1">
        <v>1561</v>
      </c>
      <c r="D161" s="1">
        <v>34.741888000000003</v>
      </c>
    </row>
    <row r="162" spans="3:4" x14ac:dyDescent="0.25">
      <c r="C162" s="1">
        <v>1560</v>
      </c>
      <c r="D162" s="1">
        <v>34.690361000000003</v>
      </c>
    </row>
    <row r="163" spans="3:4" x14ac:dyDescent="0.25">
      <c r="C163" s="1">
        <v>1559</v>
      </c>
      <c r="D163" s="1">
        <v>34.646428</v>
      </c>
    </row>
    <row r="164" spans="3:4" x14ac:dyDescent="0.25">
      <c r="C164" s="1">
        <v>1558</v>
      </c>
      <c r="D164" s="1">
        <v>34.618144999999998</v>
      </c>
    </row>
    <row r="165" spans="3:4" x14ac:dyDescent="0.25">
      <c r="C165" s="1">
        <v>1557</v>
      </c>
      <c r="D165" s="1">
        <v>34.581423999999998</v>
      </c>
    </row>
    <row r="166" spans="3:4" x14ac:dyDescent="0.25">
      <c r="C166" s="1">
        <v>1556</v>
      </c>
      <c r="D166" s="1">
        <v>34.518476</v>
      </c>
    </row>
    <row r="167" spans="3:4" x14ac:dyDescent="0.25">
      <c r="C167" s="1">
        <v>1555</v>
      </c>
      <c r="D167" s="1">
        <v>34.463070000000002</v>
      </c>
    </row>
    <row r="168" spans="3:4" x14ac:dyDescent="0.25">
      <c r="C168" s="1">
        <v>1554</v>
      </c>
      <c r="D168" s="1">
        <v>34.404114</v>
      </c>
    </row>
    <row r="169" spans="3:4" x14ac:dyDescent="0.25">
      <c r="C169" s="1">
        <v>1553</v>
      </c>
      <c r="D169" s="1">
        <v>34.351771999999997</v>
      </c>
    </row>
    <row r="170" spans="3:4" x14ac:dyDescent="0.25">
      <c r="C170" s="1">
        <v>1552</v>
      </c>
      <c r="D170" s="1">
        <v>34.315064</v>
      </c>
    </row>
    <row r="171" spans="3:4" x14ac:dyDescent="0.25">
      <c r="C171" s="1">
        <v>1551</v>
      </c>
      <c r="D171" s="1">
        <v>34.289852000000003</v>
      </c>
    </row>
    <row r="172" spans="3:4" x14ac:dyDescent="0.25">
      <c r="C172" s="1">
        <v>1550</v>
      </c>
      <c r="D172" s="1">
        <v>34.243903000000003</v>
      </c>
    </row>
    <row r="173" spans="3:4" x14ac:dyDescent="0.25">
      <c r="C173" s="1">
        <v>1549</v>
      </c>
      <c r="D173" s="1">
        <v>34.181432000000001</v>
      </c>
    </row>
    <row r="174" spans="3:4" x14ac:dyDescent="0.25">
      <c r="C174" s="1">
        <v>1548</v>
      </c>
      <c r="D174" s="1">
        <v>34.125982</v>
      </c>
    </row>
    <row r="175" spans="3:4" x14ac:dyDescent="0.25">
      <c r="C175" s="1">
        <v>1547</v>
      </c>
      <c r="D175" s="1">
        <v>34.069904999999999</v>
      </c>
    </row>
    <row r="176" spans="3:4" x14ac:dyDescent="0.25">
      <c r="C176" s="1">
        <v>1546</v>
      </c>
      <c r="D176" s="1">
        <v>34.021084000000002</v>
      </c>
    </row>
    <row r="177" spans="3:4" x14ac:dyDescent="0.25">
      <c r="C177" s="1">
        <v>1545</v>
      </c>
      <c r="D177" s="1">
        <v>33.977536000000001</v>
      </c>
    </row>
    <row r="178" spans="3:4" x14ac:dyDescent="0.25">
      <c r="C178" s="1">
        <v>1544</v>
      </c>
      <c r="D178" s="1">
        <v>33.940725</v>
      </c>
    </row>
    <row r="179" spans="3:4" x14ac:dyDescent="0.25">
      <c r="C179" s="1">
        <v>1543</v>
      </c>
      <c r="D179" s="1">
        <v>33.910305000000001</v>
      </c>
    </row>
    <row r="180" spans="3:4" x14ac:dyDescent="0.25">
      <c r="C180" s="1">
        <v>1542</v>
      </c>
      <c r="D180" s="1">
        <v>33.862116</v>
      </c>
    </row>
    <row r="181" spans="3:4" x14ac:dyDescent="0.25">
      <c r="C181" s="1">
        <v>1541</v>
      </c>
      <c r="D181" s="1">
        <v>33.797572000000002</v>
      </c>
    </row>
    <row r="182" spans="3:4" x14ac:dyDescent="0.25">
      <c r="C182" s="1">
        <v>1540</v>
      </c>
      <c r="D182" s="1">
        <v>33.741008999999998</v>
      </c>
    </row>
    <row r="183" spans="3:4" x14ac:dyDescent="0.25">
      <c r="C183" s="1">
        <v>1539</v>
      </c>
      <c r="D183" s="1">
        <v>33.694336</v>
      </c>
    </row>
    <row r="184" spans="3:4" x14ac:dyDescent="0.25">
      <c r="C184" s="1">
        <v>1538</v>
      </c>
      <c r="D184" s="1">
        <v>33.643864999999998</v>
      </c>
    </row>
    <row r="185" spans="3:4" x14ac:dyDescent="0.25">
      <c r="C185" s="1">
        <v>1537</v>
      </c>
      <c r="D185" s="1">
        <v>33.598889</v>
      </c>
    </row>
    <row r="186" spans="3:4" x14ac:dyDescent="0.25">
      <c r="C186" s="1">
        <v>1536</v>
      </c>
      <c r="D186" s="1">
        <v>33.556646000000001</v>
      </c>
    </row>
    <row r="187" spans="3:4" x14ac:dyDescent="0.25">
      <c r="C187" s="1">
        <v>1535</v>
      </c>
      <c r="D187" s="1">
        <v>33.506622</v>
      </c>
    </row>
    <row r="188" spans="3:4" x14ac:dyDescent="0.25">
      <c r="C188" s="1">
        <v>1534</v>
      </c>
      <c r="D188" s="1">
        <v>33.448999000000001</v>
      </c>
    </row>
    <row r="189" spans="3:4" x14ac:dyDescent="0.25">
      <c r="C189" s="1">
        <v>1533</v>
      </c>
      <c r="D189" s="1">
        <v>33.413254000000002</v>
      </c>
    </row>
    <row r="190" spans="3:4" x14ac:dyDescent="0.25">
      <c r="C190" s="1">
        <v>1532</v>
      </c>
      <c r="D190" s="1">
        <v>33.394762</v>
      </c>
    </row>
    <row r="191" spans="3:4" x14ac:dyDescent="0.25">
      <c r="C191" s="1">
        <v>1531</v>
      </c>
      <c r="D191" s="1">
        <v>33.350351000000003</v>
      </c>
    </row>
    <row r="192" spans="3:4" x14ac:dyDescent="0.25">
      <c r="C192" s="1">
        <v>1530</v>
      </c>
      <c r="D192" s="1">
        <v>33.293171999999998</v>
      </c>
    </row>
    <row r="193" spans="3:4" x14ac:dyDescent="0.25">
      <c r="C193" s="1">
        <v>1529</v>
      </c>
      <c r="D193" s="1">
        <v>33.234627000000003</v>
      </c>
    </row>
    <row r="194" spans="3:4" x14ac:dyDescent="0.25">
      <c r="C194" s="1">
        <v>1528</v>
      </c>
      <c r="D194" s="1">
        <v>33.176360000000003</v>
      </c>
    </row>
    <row r="195" spans="3:4" x14ac:dyDescent="0.25">
      <c r="C195" s="1">
        <v>1527</v>
      </c>
      <c r="D195" s="1">
        <v>33.127723000000003</v>
      </c>
    </row>
    <row r="196" spans="3:4" x14ac:dyDescent="0.25">
      <c r="C196" s="1">
        <v>1526</v>
      </c>
      <c r="D196" s="1">
        <v>33.08352</v>
      </c>
    </row>
    <row r="197" spans="3:4" x14ac:dyDescent="0.25">
      <c r="C197" s="1">
        <v>1525</v>
      </c>
      <c r="D197" s="1">
        <v>33.032013999999997</v>
      </c>
    </row>
    <row r="198" spans="3:4" x14ac:dyDescent="0.25">
      <c r="C198" s="1">
        <v>1524</v>
      </c>
      <c r="D198" s="1">
        <v>32.980451000000002</v>
      </c>
    </row>
    <row r="199" spans="3:4" x14ac:dyDescent="0.25">
      <c r="C199" s="1">
        <v>1523</v>
      </c>
      <c r="D199" s="1">
        <v>32.948988999999997</v>
      </c>
    </row>
    <row r="200" spans="3:4" x14ac:dyDescent="0.25">
      <c r="C200" s="1">
        <v>1522</v>
      </c>
      <c r="D200" s="1">
        <v>32.929053000000003</v>
      </c>
    </row>
    <row r="201" spans="3:4" x14ac:dyDescent="0.25">
      <c r="C201" s="1">
        <v>1521</v>
      </c>
      <c r="D201" s="1">
        <v>32.889254000000001</v>
      </c>
    </row>
    <row r="202" spans="3:4" x14ac:dyDescent="0.25">
      <c r="C202" s="1">
        <v>1520</v>
      </c>
      <c r="D202" s="1">
        <v>32.835605000000001</v>
      </c>
    </row>
    <row r="203" spans="3:4" x14ac:dyDescent="0.25">
      <c r="C203" s="1">
        <v>1519</v>
      </c>
      <c r="D203" s="1">
        <v>32.779608000000003</v>
      </c>
    </row>
    <row r="204" spans="3:4" x14ac:dyDescent="0.25">
      <c r="C204" s="1">
        <v>1518</v>
      </c>
      <c r="D204" s="1">
        <v>32.718434999999999</v>
      </c>
    </row>
    <row r="205" spans="3:4" x14ac:dyDescent="0.25">
      <c r="C205" s="1">
        <v>1517</v>
      </c>
      <c r="D205" s="1">
        <v>32.664318999999999</v>
      </c>
    </row>
    <row r="206" spans="3:4" x14ac:dyDescent="0.25">
      <c r="C206" s="1">
        <v>1516</v>
      </c>
      <c r="D206" s="1">
        <v>32.613857000000003</v>
      </c>
    </row>
    <row r="207" spans="3:4" x14ac:dyDescent="0.25">
      <c r="C207" s="1">
        <v>1515</v>
      </c>
      <c r="D207" s="1">
        <v>32.580576999999998</v>
      </c>
    </row>
    <row r="208" spans="3:4" x14ac:dyDescent="0.25">
      <c r="C208" s="1">
        <v>1514</v>
      </c>
      <c r="D208" s="1">
        <v>32.550038999999998</v>
      </c>
    </row>
    <row r="209" spans="3:4" x14ac:dyDescent="0.25">
      <c r="C209" s="1">
        <v>1513</v>
      </c>
      <c r="D209" s="1">
        <v>32.508361999999998</v>
      </c>
    </row>
    <row r="210" spans="3:4" x14ac:dyDescent="0.25">
      <c r="C210" s="1">
        <v>1512</v>
      </c>
      <c r="D210" s="1">
        <v>32.454791999999998</v>
      </c>
    </row>
    <row r="211" spans="3:4" x14ac:dyDescent="0.25">
      <c r="C211" s="1">
        <v>1511</v>
      </c>
      <c r="D211" s="1">
        <v>32.401451000000002</v>
      </c>
    </row>
    <row r="212" spans="3:4" x14ac:dyDescent="0.25">
      <c r="C212" s="1">
        <v>1510</v>
      </c>
      <c r="D212" s="1">
        <v>32.348329999999997</v>
      </c>
    </row>
    <row r="213" spans="3:4" x14ac:dyDescent="0.25">
      <c r="C213" s="1">
        <v>1509</v>
      </c>
      <c r="D213" s="1">
        <v>32.315618000000001</v>
      </c>
    </row>
    <row r="214" spans="3:4" x14ac:dyDescent="0.25">
      <c r="C214" s="1">
        <v>1508</v>
      </c>
      <c r="D214" s="1">
        <v>32.293810999999998</v>
      </c>
    </row>
    <row r="215" spans="3:4" x14ac:dyDescent="0.25">
      <c r="C215" s="1">
        <v>1507</v>
      </c>
      <c r="D215" s="1">
        <v>32.248336000000002</v>
      </c>
    </row>
    <row r="216" spans="3:4" x14ac:dyDescent="0.25">
      <c r="C216" s="1">
        <v>1506</v>
      </c>
      <c r="D216" s="1">
        <v>32.193081999999997</v>
      </c>
    </row>
    <row r="217" spans="3:4" x14ac:dyDescent="0.25">
      <c r="C217" s="1">
        <v>1505</v>
      </c>
      <c r="D217" s="1">
        <v>32.136578</v>
      </c>
    </row>
    <row r="218" spans="3:4" x14ac:dyDescent="0.25">
      <c r="C218" s="1">
        <v>1504</v>
      </c>
      <c r="D218" s="1">
        <v>32.086762999999998</v>
      </c>
    </row>
    <row r="219" spans="3:4" x14ac:dyDescent="0.25">
      <c r="C219" s="1">
        <v>1503</v>
      </c>
      <c r="D219" s="1">
        <v>32.047609999999999</v>
      </c>
    </row>
    <row r="220" spans="3:4" x14ac:dyDescent="0.25">
      <c r="C220" s="1">
        <v>1502</v>
      </c>
      <c r="D220" s="1">
        <v>32.022326</v>
      </c>
    </row>
    <row r="221" spans="3:4" x14ac:dyDescent="0.25">
      <c r="C221" s="1">
        <v>1501</v>
      </c>
      <c r="D221" s="1">
        <v>31.985085999999999</v>
      </c>
    </row>
    <row r="222" spans="3:4" x14ac:dyDescent="0.25">
      <c r="C222" s="1">
        <v>1500</v>
      </c>
      <c r="D222" s="1">
        <v>31.924952000000001</v>
      </c>
    </row>
    <row r="223" spans="3:4" x14ac:dyDescent="0.25">
      <c r="C223" s="1">
        <v>1499</v>
      </c>
      <c r="D223" s="1">
        <v>31.872478999999998</v>
      </c>
    </row>
    <row r="224" spans="3:4" x14ac:dyDescent="0.25">
      <c r="C224" s="1">
        <v>1498</v>
      </c>
      <c r="D224" s="1">
        <v>31.823433999999999</v>
      </c>
    </row>
    <row r="225" spans="3:4" x14ac:dyDescent="0.25">
      <c r="C225" s="1">
        <v>1497</v>
      </c>
      <c r="D225" s="1">
        <v>31.779726</v>
      </c>
    </row>
    <row r="226" spans="3:4" x14ac:dyDescent="0.25">
      <c r="C226" s="1">
        <v>1496</v>
      </c>
      <c r="D226" s="1">
        <v>31.730239000000001</v>
      </c>
    </row>
    <row r="227" spans="3:4" x14ac:dyDescent="0.25">
      <c r="C227" s="1">
        <v>1495</v>
      </c>
      <c r="D227" s="1">
        <v>31.700009000000001</v>
      </c>
    </row>
    <row r="228" spans="3:4" x14ac:dyDescent="0.25">
      <c r="C228" s="1">
        <v>1494</v>
      </c>
      <c r="D228" s="1">
        <v>31.678982000000001</v>
      </c>
    </row>
    <row r="229" spans="3:4" x14ac:dyDescent="0.25">
      <c r="C229" s="1">
        <v>1493</v>
      </c>
      <c r="D229" s="1">
        <v>31.638127000000001</v>
      </c>
    </row>
    <row r="230" spans="3:4" x14ac:dyDescent="0.25">
      <c r="C230" s="1">
        <v>1492</v>
      </c>
      <c r="D230" s="1">
        <v>31.586919999999999</v>
      </c>
    </row>
    <row r="231" spans="3:4" x14ac:dyDescent="0.25">
      <c r="C231" s="1">
        <v>1491</v>
      </c>
      <c r="D231" s="1">
        <v>31.531374</v>
      </c>
    </row>
    <row r="232" spans="3:4" x14ac:dyDescent="0.25">
      <c r="C232" s="1">
        <v>1490</v>
      </c>
      <c r="D232" s="1">
        <v>31.493615999999999</v>
      </c>
    </row>
    <row r="233" spans="3:4" x14ac:dyDescent="0.25">
      <c r="C233" s="1">
        <v>1489</v>
      </c>
      <c r="D233" s="1">
        <v>31.452722000000001</v>
      </c>
    </row>
    <row r="234" spans="3:4" x14ac:dyDescent="0.25">
      <c r="C234" s="1">
        <v>1488</v>
      </c>
      <c r="D234" s="1">
        <v>31.405342000000001</v>
      </c>
    </row>
    <row r="235" spans="3:4" x14ac:dyDescent="0.25">
      <c r="C235" s="1">
        <v>1487</v>
      </c>
      <c r="D235" s="1">
        <v>31.364834999999999</v>
      </c>
    </row>
    <row r="236" spans="3:4" x14ac:dyDescent="0.25">
      <c r="C236" s="1">
        <v>1486</v>
      </c>
      <c r="D236" s="1">
        <v>31.327593</v>
      </c>
    </row>
    <row r="237" spans="3:4" x14ac:dyDescent="0.25">
      <c r="C237" s="1">
        <v>1485</v>
      </c>
      <c r="D237" s="1">
        <v>31.290873000000001</v>
      </c>
    </row>
    <row r="238" spans="3:4" x14ac:dyDescent="0.25">
      <c r="C238" s="1">
        <v>1484</v>
      </c>
      <c r="D238" s="1">
        <v>31.247748000000001</v>
      </c>
    </row>
    <row r="239" spans="3:4" x14ac:dyDescent="0.25">
      <c r="C239" s="1">
        <v>1483</v>
      </c>
      <c r="D239" s="1">
        <v>31.198985</v>
      </c>
    </row>
    <row r="240" spans="3:4" x14ac:dyDescent="0.25">
      <c r="C240" s="1">
        <v>1482</v>
      </c>
      <c r="D240" s="1">
        <v>31.152083999999999</v>
      </c>
    </row>
    <row r="241" spans="3:4" x14ac:dyDescent="0.25">
      <c r="C241" s="1">
        <v>1481</v>
      </c>
      <c r="D241" s="1">
        <v>31.11205</v>
      </c>
    </row>
    <row r="242" spans="3:4" x14ac:dyDescent="0.25">
      <c r="C242" s="1">
        <v>1480</v>
      </c>
      <c r="D242" s="1">
        <v>31.077535999999998</v>
      </c>
    </row>
    <row r="243" spans="3:4" x14ac:dyDescent="0.25">
      <c r="C243" s="1">
        <v>1479</v>
      </c>
      <c r="D243" s="1">
        <v>31.031645999999999</v>
      </c>
    </row>
    <row r="244" spans="3:4" x14ac:dyDescent="0.25">
      <c r="C244" s="1">
        <v>1478</v>
      </c>
      <c r="D244" s="1">
        <v>30.981891999999998</v>
      </c>
    </row>
    <row r="245" spans="3:4" x14ac:dyDescent="0.25">
      <c r="C245" s="1">
        <v>1477</v>
      </c>
      <c r="D245" s="1">
        <v>30.938434000000001</v>
      </c>
    </row>
    <row r="246" spans="3:4" x14ac:dyDescent="0.25">
      <c r="C246" s="1">
        <v>1476</v>
      </c>
      <c r="D246" s="1">
        <v>30.898056</v>
      </c>
    </row>
    <row r="247" spans="3:4" x14ac:dyDescent="0.25">
      <c r="C247" s="1">
        <v>1475</v>
      </c>
      <c r="D247" s="1">
        <v>30.846422</v>
      </c>
    </row>
    <row r="248" spans="3:4" x14ac:dyDescent="0.25">
      <c r="C248" s="1">
        <v>1474</v>
      </c>
      <c r="D248" s="1">
        <v>30.800926</v>
      </c>
    </row>
    <row r="249" spans="3:4" x14ac:dyDescent="0.25">
      <c r="C249" s="1">
        <v>1473</v>
      </c>
      <c r="D249" s="1">
        <v>30.786691000000001</v>
      </c>
    </row>
    <row r="250" spans="3:4" x14ac:dyDescent="0.25">
      <c r="C250" s="1">
        <v>1472</v>
      </c>
      <c r="D250" s="1">
        <v>30.785278000000002</v>
      </c>
    </row>
    <row r="251" spans="3:4" x14ac:dyDescent="0.25">
      <c r="C251" s="1">
        <v>1471</v>
      </c>
      <c r="D251" s="1">
        <v>30.749153</v>
      </c>
    </row>
    <row r="252" spans="3:4" x14ac:dyDescent="0.25">
      <c r="C252" s="1">
        <v>1470</v>
      </c>
      <c r="D252" s="1">
        <v>30.675699999999999</v>
      </c>
    </row>
    <row r="253" spans="3:4" x14ac:dyDescent="0.25">
      <c r="C253" s="1">
        <v>1469</v>
      </c>
      <c r="D253" s="1">
        <v>30.597840000000001</v>
      </c>
    </row>
    <row r="254" spans="3:4" x14ac:dyDescent="0.25">
      <c r="C254" s="1">
        <v>1468</v>
      </c>
      <c r="D254" s="1">
        <v>30.538117</v>
      </c>
    </row>
    <row r="255" spans="3:4" x14ac:dyDescent="0.25">
      <c r="C255" s="1">
        <v>1467</v>
      </c>
      <c r="D255" s="1">
        <v>30.508662000000001</v>
      </c>
    </row>
    <row r="256" spans="3:4" x14ac:dyDescent="0.25">
      <c r="C256" s="1">
        <v>1466</v>
      </c>
      <c r="D256" s="1">
        <v>30.488351000000002</v>
      </c>
    </row>
    <row r="257" spans="3:4" x14ac:dyDescent="0.25">
      <c r="C257" s="1">
        <v>1465</v>
      </c>
      <c r="D257" s="1">
        <v>30.456726</v>
      </c>
    </row>
    <row r="258" spans="3:4" x14ac:dyDescent="0.25">
      <c r="C258" s="1">
        <v>1464</v>
      </c>
      <c r="D258" s="1">
        <v>30.408488999999999</v>
      </c>
    </row>
    <row r="259" spans="3:4" x14ac:dyDescent="0.25">
      <c r="C259" s="1">
        <v>1463</v>
      </c>
      <c r="D259" s="1">
        <v>30.359019</v>
      </c>
    </row>
    <row r="260" spans="3:4" x14ac:dyDescent="0.25">
      <c r="C260" s="1">
        <v>1462</v>
      </c>
      <c r="D260" s="1">
        <v>30.311745999999999</v>
      </c>
    </row>
    <row r="261" spans="3:4" x14ac:dyDescent="0.25">
      <c r="C261" s="1">
        <v>1461</v>
      </c>
      <c r="D261" s="1">
        <v>30.264333000000001</v>
      </c>
    </row>
    <row r="262" spans="3:4" x14ac:dyDescent="0.25">
      <c r="C262" s="1">
        <v>1460</v>
      </c>
      <c r="D262" s="1">
        <v>30.240646999999999</v>
      </c>
    </row>
    <row r="263" spans="3:4" x14ac:dyDescent="0.25">
      <c r="C263" s="1">
        <v>1459</v>
      </c>
      <c r="D263" s="1">
        <v>30.222358</v>
      </c>
    </row>
    <row r="264" spans="3:4" x14ac:dyDescent="0.25">
      <c r="C264" s="1">
        <v>1458</v>
      </c>
      <c r="D264" s="1">
        <v>30.186243000000001</v>
      </c>
    </row>
    <row r="265" spans="3:4" x14ac:dyDescent="0.25">
      <c r="C265" s="1">
        <v>1457</v>
      </c>
      <c r="D265" s="1">
        <v>30.142759000000002</v>
      </c>
    </row>
    <row r="266" spans="3:4" x14ac:dyDescent="0.25">
      <c r="C266" s="1">
        <v>1456</v>
      </c>
      <c r="D266" s="1">
        <v>30.116225</v>
      </c>
    </row>
    <row r="267" spans="3:4" x14ac:dyDescent="0.25">
      <c r="C267" s="1">
        <v>1455</v>
      </c>
      <c r="D267" s="1">
        <v>30.100753000000001</v>
      </c>
    </row>
    <row r="268" spans="3:4" x14ac:dyDescent="0.25">
      <c r="C268" s="1">
        <v>1454</v>
      </c>
      <c r="D268" s="1">
        <v>30.056799999999999</v>
      </c>
    </row>
    <row r="269" spans="3:4" x14ac:dyDescent="0.25">
      <c r="C269" s="1">
        <v>1453</v>
      </c>
      <c r="D269" s="1">
        <v>30.001933000000001</v>
      </c>
    </row>
    <row r="270" spans="3:4" x14ac:dyDescent="0.25">
      <c r="C270" s="1">
        <v>1452</v>
      </c>
      <c r="D270" s="1">
        <v>29.954176</v>
      </c>
    </row>
    <row r="271" spans="3:4" x14ac:dyDescent="0.25">
      <c r="C271" s="1">
        <v>1451</v>
      </c>
      <c r="D271" s="1">
        <v>29.919647000000001</v>
      </c>
    </row>
    <row r="272" spans="3:4" x14ac:dyDescent="0.25">
      <c r="C272" s="1">
        <v>1450</v>
      </c>
      <c r="D272" s="1">
        <v>29.891814</v>
      </c>
    </row>
    <row r="273" spans="3:4" x14ac:dyDescent="0.25">
      <c r="C273" s="1">
        <v>1449</v>
      </c>
      <c r="D273" s="1">
        <v>29.845378</v>
      </c>
    </row>
    <row r="274" spans="3:4" x14ac:dyDescent="0.25">
      <c r="C274" s="1">
        <v>1448</v>
      </c>
      <c r="D274" s="1">
        <v>29.792601000000001</v>
      </c>
    </row>
    <row r="275" spans="3:4" x14ac:dyDescent="0.25">
      <c r="C275" s="1">
        <v>1447</v>
      </c>
      <c r="D275" s="1">
        <v>29.75609</v>
      </c>
    </row>
    <row r="276" spans="3:4" x14ac:dyDescent="0.25">
      <c r="C276" s="1">
        <v>1446</v>
      </c>
      <c r="D276" s="1">
        <v>29.745325999999999</v>
      </c>
    </row>
    <row r="277" spans="3:4" x14ac:dyDescent="0.25">
      <c r="C277" s="1">
        <v>1445</v>
      </c>
      <c r="D277" s="1">
        <v>29.729545000000002</v>
      </c>
    </row>
    <row r="278" spans="3:4" x14ac:dyDescent="0.25">
      <c r="C278" s="1">
        <v>1444</v>
      </c>
      <c r="D278" s="1">
        <v>29.689256</v>
      </c>
    </row>
    <row r="279" spans="3:4" x14ac:dyDescent="0.25">
      <c r="C279" s="1">
        <v>1443</v>
      </c>
      <c r="D279" s="1">
        <v>29.629501000000001</v>
      </c>
    </row>
    <row r="280" spans="3:4" x14ac:dyDescent="0.25">
      <c r="C280" s="1">
        <v>1442</v>
      </c>
      <c r="D280" s="1">
        <v>29.564285999999999</v>
      </c>
    </row>
    <row r="281" spans="3:4" x14ac:dyDescent="0.25">
      <c r="C281" s="1">
        <v>1441</v>
      </c>
      <c r="D281" s="1">
        <v>29.524740999999999</v>
      </c>
    </row>
    <row r="282" spans="3:4" x14ac:dyDescent="0.25">
      <c r="C282" s="1">
        <v>1440</v>
      </c>
      <c r="D282" s="1">
        <v>29.492774000000001</v>
      </c>
    </row>
    <row r="283" spans="3:4" x14ac:dyDescent="0.25">
      <c r="C283" s="1">
        <v>1439</v>
      </c>
      <c r="D283" s="1">
        <v>29.476147000000001</v>
      </c>
    </row>
    <row r="284" spans="3:4" x14ac:dyDescent="0.25">
      <c r="C284" s="1">
        <v>1438</v>
      </c>
      <c r="D284" s="1">
        <v>29.460716000000001</v>
      </c>
    </row>
    <row r="285" spans="3:4" x14ac:dyDescent="0.25">
      <c r="C285" s="1">
        <v>1437</v>
      </c>
      <c r="D285" s="1">
        <v>29.42878</v>
      </c>
    </row>
    <row r="286" spans="3:4" x14ac:dyDescent="0.25">
      <c r="C286" s="1">
        <v>1436</v>
      </c>
      <c r="D286" s="1">
        <v>29.397220000000001</v>
      </c>
    </row>
    <row r="287" spans="3:4" x14ac:dyDescent="0.25">
      <c r="C287" s="1">
        <v>1435</v>
      </c>
      <c r="D287" s="1">
        <v>29.338173000000001</v>
      </c>
    </row>
    <row r="288" spans="3:4" x14ac:dyDescent="0.25">
      <c r="C288" s="1">
        <v>1434</v>
      </c>
      <c r="D288" s="1">
        <v>29.302543</v>
      </c>
    </row>
    <row r="289" spans="3:4" x14ac:dyDescent="0.25">
      <c r="C289" s="1">
        <v>1433</v>
      </c>
      <c r="D289" s="1">
        <v>29.273132</v>
      </c>
    </row>
    <row r="290" spans="3:4" x14ac:dyDescent="0.25">
      <c r="C290" s="1">
        <v>1432</v>
      </c>
      <c r="D290" s="1">
        <v>29.257792999999999</v>
      </c>
    </row>
    <row r="291" spans="3:4" x14ac:dyDescent="0.25">
      <c r="C291" s="1">
        <v>1431</v>
      </c>
      <c r="D291" s="1">
        <v>29.223707000000001</v>
      </c>
    </row>
    <row r="292" spans="3:4" x14ac:dyDescent="0.25">
      <c r="C292" s="1">
        <v>1430</v>
      </c>
      <c r="D292" s="1">
        <v>29.171564</v>
      </c>
    </row>
    <row r="293" spans="3:4" x14ac:dyDescent="0.25">
      <c r="C293" s="1">
        <v>1429</v>
      </c>
      <c r="D293" s="1">
        <v>29.123598000000001</v>
      </c>
    </row>
    <row r="294" spans="3:4" x14ac:dyDescent="0.25">
      <c r="C294" s="1">
        <v>1428</v>
      </c>
      <c r="D294" s="1">
        <v>29.098911999999999</v>
      </c>
    </row>
    <row r="295" spans="3:4" x14ac:dyDescent="0.25">
      <c r="C295" s="1">
        <v>1427</v>
      </c>
      <c r="D295" s="1">
        <v>29.072693000000001</v>
      </c>
    </row>
    <row r="296" spans="3:4" x14ac:dyDescent="0.25">
      <c r="C296" s="1">
        <v>1426</v>
      </c>
      <c r="D296" s="1">
        <v>29.061914999999999</v>
      </c>
    </row>
    <row r="297" spans="3:4" x14ac:dyDescent="0.25">
      <c r="C297" s="1">
        <v>1425</v>
      </c>
      <c r="D297" s="1">
        <v>29.057206999999998</v>
      </c>
    </row>
    <row r="298" spans="3:4" x14ac:dyDescent="0.25">
      <c r="C298" s="1">
        <v>1424</v>
      </c>
      <c r="D298" s="1">
        <v>29.048309</v>
      </c>
    </row>
    <row r="299" spans="3:4" x14ac:dyDescent="0.25">
      <c r="C299" s="1">
        <v>1423</v>
      </c>
      <c r="D299" s="1">
        <v>29.018384999999999</v>
      </c>
    </row>
    <row r="300" spans="3:4" x14ac:dyDescent="0.25">
      <c r="C300" s="1">
        <v>1422</v>
      </c>
      <c r="D300" s="1">
        <v>28.936613999999999</v>
      </c>
    </row>
    <row r="301" spans="3:4" x14ac:dyDescent="0.25">
      <c r="C301" s="1">
        <v>1421</v>
      </c>
      <c r="D301" s="1">
        <v>28.87482</v>
      </c>
    </row>
    <row r="302" spans="3:4" x14ac:dyDescent="0.25">
      <c r="C302" s="1">
        <v>1420</v>
      </c>
      <c r="D302" s="1">
        <v>28.858542</v>
      </c>
    </row>
    <row r="303" spans="3:4" x14ac:dyDescent="0.25">
      <c r="C303" s="1">
        <v>1419</v>
      </c>
      <c r="D303" s="1">
        <v>28.857958</v>
      </c>
    </row>
    <row r="304" spans="3:4" x14ac:dyDescent="0.25">
      <c r="C304" s="1">
        <v>1418</v>
      </c>
      <c r="D304" s="1">
        <v>28.846944000000001</v>
      </c>
    </row>
    <row r="305" spans="3:4" x14ac:dyDescent="0.25">
      <c r="C305" s="1">
        <v>1417</v>
      </c>
      <c r="D305" s="1">
        <v>28.791922</v>
      </c>
    </row>
    <row r="306" spans="3:4" x14ac:dyDescent="0.25">
      <c r="C306" s="1">
        <v>1416</v>
      </c>
      <c r="D306" s="1">
        <v>28.743500999999998</v>
      </c>
    </row>
    <row r="307" spans="3:4" x14ac:dyDescent="0.25">
      <c r="C307" s="1">
        <v>1415</v>
      </c>
      <c r="D307" s="1">
        <v>28.782011000000001</v>
      </c>
    </row>
    <row r="308" spans="3:4" x14ac:dyDescent="0.25">
      <c r="C308" s="1">
        <v>1414</v>
      </c>
      <c r="D308" s="1">
        <v>28.819963999999999</v>
      </c>
    </row>
    <row r="309" spans="3:4" x14ac:dyDescent="0.25">
      <c r="C309" s="1">
        <v>1413</v>
      </c>
      <c r="D309" s="1">
        <v>28.773236000000001</v>
      </c>
    </row>
    <row r="310" spans="3:4" x14ac:dyDescent="0.25">
      <c r="C310" s="1">
        <v>1412</v>
      </c>
      <c r="D310" s="1">
        <v>28.638971000000002</v>
      </c>
    </row>
    <row r="311" spans="3:4" x14ac:dyDescent="0.25">
      <c r="C311" s="1">
        <v>1411</v>
      </c>
      <c r="D311" s="1">
        <v>28.588763</v>
      </c>
    </row>
    <row r="312" spans="3:4" x14ac:dyDescent="0.25">
      <c r="C312" s="1">
        <v>1410</v>
      </c>
      <c r="D312" s="1">
        <v>28.648989</v>
      </c>
    </row>
    <row r="313" spans="3:4" x14ac:dyDescent="0.25">
      <c r="C313" s="1">
        <v>1409</v>
      </c>
      <c r="D313" s="1">
        <v>28.710301000000001</v>
      </c>
    </row>
    <row r="314" spans="3:4" x14ac:dyDescent="0.25">
      <c r="C314" s="1">
        <v>1408</v>
      </c>
      <c r="D314" s="1">
        <v>28.680381000000001</v>
      </c>
    </row>
    <row r="315" spans="3:4" x14ac:dyDescent="0.25">
      <c r="C315" s="1">
        <v>1407</v>
      </c>
      <c r="D315" s="1">
        <v>28.590098000000001</v>
      </c>
    </row>
    <row r="316" spans="3:4" x14ac:dyDescent="0.25">
      <c r="C316" s="1">
        <v>1406</v>
      </c>
      <c r="D316" s="1">
        <v>28.535775999999998</v>
      </c>
    </row>
    <row r="317" spans="3:4" x14ac:dyDescent="0.25">
      <c r="C317" s="1">
        <v>1405</v>
      </c>
      <c r="D317" s="1">
        <v>28.51031</v>
      </c>
    </row>
    <row r="318" spans="3:4" x14ac:dyDescent="0.25">
      <c r="C318" s="1">
        <v>1404</v>
      </c>
      <c r="D318" s="1">
        <v>28.512848000000002</v>
      </c>
    </row>
    <row r="319" spans="3:4" x14ac:dyDescent="0.25">
      <c r="C319" s="1">
        <v>1403</v>
      </c>
      <c r="D319" s="1">
        <v>28.447374</v>
      </c>
    </row>
    <row r="320" spans="3:4" x14ac:dyDescent="0.25">
      <c r="C320" s="1">
        <v>1402</v>
      </c>
      <c r="D320" s="1">
        <v>28.373847000000001</v>
      </c>
    </row>
    <row r="321" spans="3:4" x14ac:dyDescent="0.25">
      <c r="C321" s="1">
        <v>1401</v>
      </c>
      <c r="D321" s="1">
        <v>28.483512999999999</v>
      </c>
    </row>
    <row r="322" spans="3:4" x14ac:dyDescent="0.25">
      <c r="C322" s="1">
        <v>1400</v>
      </c>
      <c r="D322" s="1">
        <v>28.622712</v>
      </c>
    </row>
    <row r="323" spans="3:4" x14ac:dyDescent="0.25">
      <c r="C323" s="1">
        <v>1399</v>
      </c>
      <c r="D323" s="1">
        <v>28.526319999999998</v>
      </c>
    </row>
    <row r="324" spans="3:4" x14ac:dyDescent="0.25">
      <c r="C324" s="1">
        <v>1398</v>
      </c>
      <c r="D324" s="1">
        <v>28.239077999999999</v>
      </c>
    </row>
    <row r="325" spans="3:4" x14ac:dyDescent="0.25">
      <c r="C325" s="1">
        <v>1397</v>
      </c>
      <c r="D325" s="1">
        <v>28.174156</v>
      </c>
    </row>
    <row r="326" spans="3:4" x14ac:dyDescent="0.25">
      <c r="C326" s="1">
        <v>1396</v>
      </c>
      <c r="D326" s="1">
        <v>28.349114</v>
      </c>
    </row>
    <row r="327" spans="3:4" x14ac:dyDescent="0.25">
      <c r="C327" s="1">
        <v>1395</v>
      </c>
      <c r="D327" s="1">
        <v>28.489955999999999</v>
      </c>
    </row>
    <row r="328" spans="3:4" x14ac:dyDescent="0.25">
      <c r="C328" s="1">
        <v>1394</v>
      </c>
      <c r="D328" s="1">
        <v>28.323207</v>
      </c>
    </row>
    <row r="329" spans="3:4" x14ac:dyDescent="0.25">
      <c r="C329" s="1">
        <v>1393</v>
      </c>
      <c r="D329" s="1">
        <v>28.154855999999999</v>
      </c>
    </row>
    <row r="330" spans="3:4" x14ac:dyDescent="0.25">
      <c r="C330" s="1">
        <v>1392</v>
      </c>
      <c r="D330" s="1">
        <v>28.153739999999999</v>
      </c>
    </row>
    <row r="331" spans="3:4" x14ac:dyDescent="0.25">
      <c r="C331" s="1">
        <v>1391</v>
      </c>
      <c r="D331" s="1">
        <v>28.164714</v>
      </c>
    </row>
    <row r="332" spans="3:4" x14ac:dyDescent="0.25">
      <c r="C332" s="1">
        <v>1390</v>
      </c>
      <c r="D332" s="1">
        <v>28.121262999999999</v>
      </c>
    </row>
    <row r="333" spans="3:4" x14ac:dyDescent="0.25">
      <c r="C333" s="1">
        <v>1389</v>
      </c>
      <c r="D333" s="1">
        <v>28.140295999999999</v>
      </c>
    </row>
    <row r="334" spans="3:4" x14ac:dyDescent="0.25">
      <c r="C334" s="1">
        <v>1388</v>
      </c>
      <c r="D334" s="1">
        <v>28.187847000000001</v>
      </c>
    </row>
    <row r="335" spans="3:4" x14ac:dyDescent="0.25">
      <c r="C335" s="1">
        <v>1387</v>
      </c>
      <c r="D335" s="1">
        <v>28.178591000000001</v>
      </c>
    </row>
    <row r="336" spans="3:4" x14ac:dyDescent="0.25">
      <c r="C336" s="1">
        <v>1386</v>
      </c>
      <c r="D336" s="1">
        <v>28.081014</v>
      </c>
    </row>
    <row r="337" spans="3:4" x14ac:dyDescent="0.25">
      <c r="C337" s="1">
        <v>1385</v>
      </c>
      <c r="D337" s="1">
        <v>28.039657999999999</v>
      </c>
    </row>
    <row r="338" spans="3:4" x14ac:dyDescent="0.25">
      <c r="C338" s="1">
        <v>1384</v>
      </c>
      <c r="D338" s="1">
        <v>28.055246</v>
      </c>
    </row>
    <row r="339" spans="3:4" x14ac:dyDescent="0.25">
      <c r="C339" s="1">
        <v>1383</v>
      </c>
      <c r="D339" s="1">
        <v>28.134108000000001</v>
      </c>
    </row>
    <row r="340" spans="3:4" x14ac:dyDescent="0.25">
      <c r="C340" s="1">
        <v>1382</v>
      </c>
      <c r="D340" s="1">
        <v>28.069951</v>
      </c>
    </row>
    <row r="341" spans="3:4" x14ac:dyDescent="0.25">
      <c r="C341" s="1">
        <v>1381</v>
      </c>
      <c r="D341" s="1">
        <v>27.855464999999999</v>
      </c>
    </row>
    <row r="342" spans="3:4" x14ac:dyDescent="0.25">
      <c r="C342" s="1">
        <v>1380</v>
      </c>
      <c r="D342" s="1">
        <v>27.739578999999999</v>
      </c>
    </row>
    <row r="343" spans="3:4" x14ac:dyDescent="0.25">
      <c r="C343" s="1">
        <v>1379</v>
      </c>
      <c r="D343" s="1">
        <v>27.66386</v>
      </c>
    </row>
    <row r="344" spans="3:4" x14ac:dyDescent="0.25">
      <c r="C344" s="1">
        <v>1378</v>
      </c>
      <c r="D344" s="1">
        <v>27.720334999999999</v>
      </c>
    </row>
    <row r="345" spans="3:4" x14ac:dyDescent="0.25">
      <c r="C345" s="1">
        <v>1377</v>
      </c>
      <c r="D345" s="1">
        <v>27.8401</v>
      </c>
    </row>
    <row r="346" spans="3:4" x14ac:dyDescent="0.25">
      <c r="C346" s="1">
        <v>1376</v>
      </c>
      <c r="D346" s="1">
        <v>27.905660000000001</v>
      </c>
    </row>
    <row r="347" spans="3:4" x14ac:dyDescent="0.25">
      <c r="C347" s="1">
        <v>1375</v>
      </c>
      <c r="D347" s="1">
        <v>27.932803</v>
      </c>
    </row>
    <row r="348" spans="3:4" x14ac:dyDescent="0.25">
      <c r="C348" s="1">
        <v>1374</v>
      </c>
      <c r="D348" s="1">
        <v>27.906148999999999</v>
      </c>
    </row>
    <row r="349" spans="3:4" x14ac:dyDescent="0.25">
      <c r="C349" s="1">
        <v>1373</v>
      </c>
      <c r="D349" s="1">
        <v>27.848324999999999</v>
      </c>
    </row>
    <row r="350" spans="3:4" x14ac:dyDescent="0.25">
      <c r="C350" s="1">
        <v>1372</v>
      </c>
      <c r="D350" s="1">
        <v>27.815674999999999</v>
      </c>
    </row>
    <row r="351" spans="3:4" x14ac:dyDescent="0.25">
      <c r="C351" s="1">
        <v>1371</v>
      </c>
      <c r="D351" s="1">
        <v>27.802409000000001</v>
      </c>
    </row>
    <row r="352" spans="3:4" x14ac:dyDescent="0.25">
      <c r="C352" s="1">
        <v>1370</v>
      </c>
      <c r="D352" s="1">
        <v>27.709057999999999</v>
      </c>
    </row>
    <row r="353" spans="3:4" x14ac:dyDescent="0.25">
      <c r="C353" s="1">
        <v>1369</v>
      </c>
      <c r="D353" s="1">
        <v>27.643910999999999</v>
      </c>
    </row>
    <row r="354" spans="3:4" x14ac:dyDescent="0.25">
      <c r="C354" s="1">
        <v>1368</v>
      </c>
      <c r="D354" s="1">
        <v>27.607627000000001</v>
      </c>
    </row>
    <row r="355" spans="3:4" x14ac:dyDescent="0.25">
      <c r="C355" s="1">
        <v>1367</v>
      </c>
      <c r="D355" s="1">
        <v>27.619996</v>
      </c>
    </row>
    <row r="356" spans="3:4" x14ac:dyDescent="0.25">
      <c r="C356" s="1">
        <v>1366</v>
      </c>
      <c r="D356" s="1">
        <v>27.580268</v>
      </c>
    </row>
    <row r="357" spans="3:4" x14ac:dyDescent="0.25">
      <c r="C357" s="1">
        <v>1365</v>
      </c>
      <c r="D357" s="1">
        <v>27.545176999999999</v>
      </c>
    </row>
    <row r="358" spans="3:4" x14ac:dyDescent="0.25">
      <c r="C358" s="1">
        <v>1364</v>
      </c>
      <c r="D358" s="1">
        <v>27.572586999999999</v>
      </c>
    </row>
    <row r="359" spans="3:4" x14ac:dyDescent="0.25">
      <c r="C359" s="1">
        <v>1363</v>
      </c>
      <c r="D359" s="1">
        <v>27.548252999999999</v>
      </c>
    </row>
    <row r="360" spans="3:4" x14ac:dyDescent="0.25">
      <c r="C360" s="1">
        <v>1362</v>
      </c>
      <c r="D360" s="1">
        <v>27.549353</v>
      </c>
    </row>
    <row r="361" spans="3:4" x14ac:dyDescent="0.25">
      <c r="C361" s="1">
        <v>1361</v>
      </c>
      <c r="D361" s="1">
        <v>27.627089000000002</v>
      </c>
    </row>
    <row r="362" spans="3:4" x14ac:dyDescent="0.25">
      <c r="C362" s="1">
        <v>1360</v>
      </c>
      <c r="D362" s="1">
        <v>27.489709000000001</v>
      </c>
    </row>
    <row r="363" spans="3:4" x14ac:dyDescent="0.25">
      <c r="C363" s="1">
        <v>1359</v>
      </c>
      <c r="D363" s="1">
        <v>27.294996999999999</v>
      </c>
    </row>
    <row r="364" spans="3:4" x14ac:dyDescent="0.25">
      <c r="C364" s="1">
        <v>1358</v>
      </c>
      <c r="D364" s="1">
        <v>27.244236999999998</v>
      </c>
    </row>
    <row r="365" spans="3:4" x14ac:dyDescent="0.25">
      <c r="C365" s="1">
        <v>1357</v>
      </c>
      <c r="D365" s="1">
        <v>27.311299000000002</v>
      </c>
    </row>
    <row r="366" spans="3:4" x14ac:dyDescent="0.25">
      <c r="C366" s="1">
        <v>1356</v>
      </c>
      <c r="D366" s="1">
        <v>27.451079</v>
      </c>
    </row>
    <row r="367" spans="3:4" x14ac:dyDescent="0.25">
      <c r="C367" s="1">
        <v>1355</v>
      </c>
      <c r="D367" s="1">
        <v>27.515011000000001</v>
      </c>
    </row>
    <row r="368" spans="3:4" x14ac:dyDescent="0.25">
      <c r="C368" s="1">
        <v>1354</v>
      </c>
      <c r="D368" s="1">
        <v>27.478186000000001</v>
      </c>
    </row>
    <row r="369" spans="3:4" x14ac:dyDescent="0.25">
      <c r="C369" s="1">
        <v>1353</v>
      </c>
      <c r="D369" s="1">
        <v>27.310528000000001</v>
      </c>
    </row>
    <row r="370" spans="3:4" x14ac:dyDescent="0.25">
      <c r="C370" s="1">
        <v>1352</v>
      </c>
      <c r="D370" s="1">
        <v>27.220908999999999</v>
      </c>
    </row>
    <row r="371" spans="3:4" x14ac:dyDescent="0.25">
      <c r="C371" s="1">
        <v>1351</v>
      </c>
      <c r="D371" s="1">
        <v>27.204214</v>
      </c>
    </row>
    <row r="372" spans="3:4" x14ac:dyDescent="0.25">
      <c r="C372" s="1">
        <v>1350</v>
      </c>
      <c r="D372" s="1">
        <v>27.257161</v>
      </c>
    </row>
    <row r="373" spans="3:4" x14ac:dyDescent="0.25">
      <c r="C373" s="1">
        <v>1349</v>
      </c>
      <c r="D373" s="1">
        <v>27.282177999999998</v>
      </c>
    </row>
    <row r="374" spans="3:4" x14ac:dyDescent="0.25">
      <c r="C374" s="1">
        <v>1348</v>
      </c>
      <c r="D374" s="1">
        <v>27.292939000000001</v>
      </c>
    </row>
    <row r="375" spans="3:4" x14ac:dyDescent="0.25">
      <c r="C375" s="1">
        <v>1347</v>
      </c>
      <c r="D375" s="1">
        <v>27.276021</v>
      </c>
    </row>
    <row r="376" spans="3:4" x14ac:dyDescent="0.25">
      <c r="C376" s="1">
        <v>1346</v>
      </c>
      <c r="D376" s="1">
        <v>27.219404999999998</v>
      </c>
    </row>
    <row r="377" spans="3:4" x14ac:dyDescent="0.25">
      <c r="C377" s="1">
        <v>1345</v>
      </c>
      <c r="D377" s="1">
        <v>27.163709000000001</v>
      </c>
    </row>
    <row r="378" spans="3:4" x14ac:dyDescent="0.25">
      <c r="C378" s="1">
        <v>1344</v>
      </c>
      <c r="D378" s="1">
        <v>27.187273999999999</v>
      </c>
    </row>
    <row r="379" spans="3:4" x14ac:dyDescent="0.25">
      <c r="C379" s="1">
        <v>1343</v>
      </c>
      <c r="D379" s="1">
        <v>27.163671000000001</v>
      </c>
    </row>
    <row r="380" spans="3:4" x14ac:dyDescent="0.25">
      <c r="C380" s="1">
        <v>1342</v>
      </c>
      <c r="D380" s="1">
        <v>27.135760999999999</v>
      </c>
    </row>
    <row r="381" spans="3:4" x14ac:dyDescent="0.25">
      <c r="C381" s="1">
        <v>1341</v>
      </c>
      <c r="D381" s="1">
        <v>27.162973999999998</v>
      </c>
    </row>
    <row r="382" spans="3:4" x14ac:dyDescent="0.25">
      <c r="C382" s="1">
        <v>1340</v>
      </c>
      <c r="D382" s="1">
        <v>27.143280000000001</v>
      </c>
    </row>
    <row r="383" spans="3:4" x14ac:dyDescent="0.25">
      <c r="C383" s="1">
        <v>1339</v>
      </c>
      <c r="D383" s="1">
        <v>27.112971999999999</v>
      </c>
    </row>
    <row r="384" spans="3:4" x14ac:dyDescent="0.25">
      <c r="C384" s="1">
        <v>1338</v>
      </c>
      <c r="D384" s="1">
        <v>27.075223000000001</v>
      </c>
    </row>
    <row r="385" spans="3:4" x14ac:dyDescent="0.25">
      <c r="C385" s="1">
        <v>1337</v>
      </c>
      <c r="D385" s="1">
        <v>27.038616000000001</v>
      </c>
    </row>
    <row r="386" spans="3:4" x14ac:dyDescent="0.25">
      <c r="C386" s="1">
        <v>1336</v>
      </c>
      <c r="D386" s="1">
        <v>27.025763999999999</v>
      </c>
    </row>
    <row r="387" spans="3:4" x14ac:dyDescent="0.25">
      <c r="C387" s="1">
        <v>1335</v>
      </c>
      <c r="D387" s="1">
        <v>27.000658000000001</v>
      </c>
    </row>
    <row r="388" spans="3:4" x14ac:dyDescent="0.25">
      <c r="C388" s="1">
        <v>1334</v>
      </c>
      <c r="D388" s="1">
        <v>26.980920000000001</v>
      </c>
    </row>
    <row r="389" spans="3:4" x14ac:dyDescent="0.25">
      <c r="C389" s="1">
        <v>1333</v>
      </c>
      <c r="D389" s="1">
        <v>26.953413999999999</v>
      </c>
    </row>
    <row r="390" spans="3:4" x14ac:dyDescent="0.25">
      <c r="C390" s="1">
        <v>1332</v>
      </c>
      <c r="D390" s="1">
        <v>26.978002</v>
      </c>
    </row>
    <row r="391" spans="3:4" x14ac:dyDescent="0.25">
      <c r="C391" s="1">
        <v>1331</v>
      </c>
      <c r="D391" s="1">
        <v>26.974211</v>
      </c>
    </row>
    <row r="392" spans="3:4" x14ac:dyDescent="0.25">
      <c r="C392" s="1">
        <v>1330</v>
      </c>
      <c r="D392" s="1">
        <v>26.958562000000001</v>
      </c>
    </row>
    <row r="393" spans="3:4" x14ac:dyDescent="0.25">
      <c r="C393" s="1">
        <v>1329</v>
      </c>
      <c r="D393" s="1">
        <v>26.921044999999999</v>
      </c>
    </row>
    <row r="394" spans="3:4" x14ac:dyDescent="0.25">
      <c r="C394" s="1">
        <v>1328</v>
      </c>
      <c r="D394" s="1">
        <v>26.900024999999999</v>
      </c>
    </row>
    <row r="395" spans="3:4" x14ac:dyDescent="0.25">
      <c r="C395" s="1">
        <v>1327</v>
      </c>
      <c r="D395" s="1">
        <v>26.886794999999999</v>
      </c>
    </row>
    <row r="396" spans="3:4" x14ac:dyDescent="0.25">
      <c r="C396" s="1">
        <v>1326</v>
      </c>
      <c r="D396" s="1">
        <v>26.865189999999998</v>
      </c>
    </row>
    <row r="397" spans="3:4" x14ac:dyDescent="0.25">
      <c r="C397" s="1">
        <v>1325</v>
      </c>
      <c r="D397" s="1">
        <v>26.853258</v>
      </c>
    </row>
    <row r="398" spans="3:4" x14ac:dyDescent="0.25">
      <c r="C398" s="1">
        <v>1324</v>
      </c>
      <c r="D398" s="1">
        <v>26.834181000000001</v>
      </c>
    </row>
    <row r="399" spans="3:4" x14ac:dyDescent="0.25">
      <c r="C399" s="1">
        <v>1323</v>
      </c>
      <c r="D399" s="1">
        <v>26.812873</v>
      </c>
    </row>
    <row r="400" spans="3:4" x14ac:dyDescent="0.25">
      <c r="C400" s="1">
        <v>1322</v>
      </c>
      <c r="D400" s="1">
        <v>26.815956</v>
      </c>
    </row>
    <row r="401" spans="3:4" x14ac:dyDescent="0.25">
      <c r="C401" s="1">
        <v>1321</v>
      </c>
      <c r="D401" s="1">
        <v>26.779095999999999</v>
      </c>
    </row>
    <row r="402" spans="3:4" x14ac:dyDescent="0.25">
      <c r="C402" s="1">
        <v>1320</v>
      </c>
      <c r="D402" s="1">
        <v>26.778026000000001</v>
      </c>
    </row>
    <row r="403" spans="3:4" x14ac:dyDescent="0.25">
      <c r="C403" s="1">
        <v>1319</v>
      </c>
      <c r="D403" s="1">
        <v>26.761233000000001</v>
      </c>
    </row>
    <row r="404" spans="3:4" x14ac:dyDescent="0.25">
      <c r="C404" s="1">
        <v>1318</v>
      </c>
      <c r="D404" s="1">
        <v>26.745766</v>
      </c>
    </row>
    <row r="405" spans="3:4" x14ac:dyDescent="0.25">
      <c r="C405" s="1">
        <v>1317</v>
      </c>
      <c r="D405" s="1">
        <v>26.726800000000001</v>
      </c>
    </row>
    <row r="406" spans="3:4" x14ac:dyDescent="0.25">
      <c r="C406" s="1">
        <v>1316</v>
      </c>
      <c r="D406" s="1">
        <v>26.714979</v>
      </c>
    </row>
    <row r="407" spans="3:4" x14ac:dyDescent="0.25">
      <c r="C407" s="1">
        <v>1315</v>
      </c>
      <c r="D407" s="1">
        <v>26.698267000000001</v>
      </c>
    </row>
    <row r="408" spans="3:4" x14ac:dyDescent="0.25">
      <c r="C408" s="1">
        <v>1314</v>
      </c>
      <c r="D408" s="1">
        <v>26.724146999999999</v>
      </c>
    </row>
    <row r="409" spans="3:4" x14ac:dyDescent="0.25">
      <c r="C409" s="1">
        <v>1313</v>
      </c>
      <c r="D409" s="1">
        <v>26.722042999999999</v>
      </c>
    </row>
    <row r="410" spans="3:4" x14ac:dyDescent="0.25">
      <c r="C410" s="1">
        <v>1312</v>
      </c>
      <c r="D410" s="1">
        <v>26.699676</v>
      </c>
    </row>
    <row r="411" spans="3:4" x14ac:dyDescent="0.25">
      <c r="C411" s="1">
        <v>1311</v>
      </c>
      <c r="D411" s="1">
        <v>26.665623</v>
      </c>
    </row>
    <row r="412" spans="3:4" x14ac:dyDescent="0.25">
      <c r="C412" s="1">
        <v>1310</v>
      </c>
      <c r="D412" s="1">
        <v>26.641103999999999</v>
      </c>
    </row>
    <row r="413" spans="3:4" x14ac:dyDescent="0.25">
      <c r="C413" s="1">
        <v>1309</v>
      </c>
      <c r="D413" s="1">
        <v>26.626000000000001</v>
      </c>
    </row>
    <row r="414" spans="3:4" x14ac:dyDescent="0.25">
      <c r="C414" s="1">
        <v>1308</v>
      </c>
      <c r="D414" s="1">
        <v>26.605550000000001</v>
      </c>
    </row>
    <row r="415" spans="3:4" x14ac:dyDescent="0.25">
      <c r="C415" s="1">
        <v>1307</v>
      </c>
      <c r="D415" s="1">
        <v>26.593778</v>
      </c>
    </row>
    <row r="416" spans="3:4" x14ac:dyDescent="0.25">
      <c r="C416" s="1">
        <v>1306</v>
      </c>
      <c r="D416" s="1">
        <v>26.574829000000001</v>
      </c>
    </row>
    <row r="417" spans="3:4" x14ac:dyDescent="0.25">
      <c r="C417" s="1">
        <v>1305</v>
      </c>
      <c r="D417" s="1">
        <v>26.596464000000001</v>
      </c>
    </row>
    <row r="418" spans="3:4" x14ac:dyDescent="0.25">
      <c r="C418" s="1">
        <v>1304</v>
      </c>
      <c r="D418" s="1">
        <v>26.605719000000001</v>
      </c>
    </row>
    <row r="419" spans="3:4" x14ac:dyDescent="0.25">
      <c r="C419" s="1">
        <v>1303</v>
      </c>
      <c r="D419" s="1">
        <v>26.583872</v>
      </c>
    </row>
    <row r="420" spans="3:4" x14ac:dyDescent="0.25">
      <c r="C420" s="1">
        <v>1302</v>
      </c>
      <c r="D420" s="1">
        <v>26.557452999999999</v>
      </c>
    </row>
    <row r="421" spans="3:4" x14ac:dyDescent="0.25">
      <c r="C421" s="1">
        <v>1301</v>
      </c>
      <c r="D421" s="1">
        <v>26.535534999999999</v>
      </c>
    </row>
    <row r="422" spans="3:4" x14ac:dyDescent="0.25">
      <c r="C422" s="1">
        <v>1300</v>
      </c>
      <c r="D422" s="1">
        <v>26.520682000000001</v>
      </c>
    </row>
    <row r="423" spans="3:4" x14ac:dyDescent="0.25">
      <c r="C423" s="1">
        <v>1299</v>
      </c>
      <c r="D423" s="1">
        <v>26.506699999999999</v>
      </c>
    </row>
    <row r="424" spans="3:4" x14ac:dyDescent="0.25">
      <c r="C424" s="1">
        <v>1298</v>
      </c>
      <c r="D424" s="1">
        <v>26.499841</v>
      </c>
    </row>
    <row r="425" spans="3:4" x14ac:dyDescent="0.25">
      <c r="C425" s="1">
        <v>1297</v>
      </c>
      <c r="D425" s="1">
        <v>26.478694000000001</v>
      </c>
    </row>
    <row r="426" spans="3:4" x14ac:dyDescent="0.25">
      <c r="C426" s="1">
        <v>1296</v>
      </c>
      <c r="D426" s="1">
        <v>26.509343999999999</v>
      </c>
    </row>
    <row r="427" spans="3:4" x14ac:dyDescent="0.25">
      <c r="C427" s="1">
        <v>1295</v>
      </c>
      <c r="D427" s="1">
        <v>26.515214</v>
      </c>
    </row>
    <row r="428" spans="3:4" x14ac:dyDescent="0.25">
      <c r="C428" s="1">
        <v>1294</v>
      </c>
      <c r="D428" s="1">
        <v>26.498825</v>
      </c>
    </row>
    <row r="429" spans="3:4" x14ac:dyDescent="0.25">
      <c r="C429" s="1">
        <v>1293</v>
      </c>
      <c r="D429" s="1">
        <v>26.486419000000001</v>
      </c>
    </row>
    <row r="430" spans="3:4" x14ac:dyDescent="0.25">
      <c r="C430" s="1">
        <v>1292</v>
      </c>
      <c r="D430" s="1">
        <v>26.468063000000001</v>
      </c>
    </row>
    <row r="431" spans="3:4" x14ac:dyDescent="0.25">
      <c r="C431" s="1">
        <v>1291</v>
      </c>
      <c r="D431" s="1">
        <v>26.460764999999999</v>
      </c>
    </row>
    <row r="432" spans="3:4" x14ac:dyDescent="0.25">
      <c r="C432" s="1">
        <v>1290</v>
      </c>
      <c r="D432" s="1">
        <v>26.453620999999998</v>
      </c>
    </row>
    <row r="433" spans="3:4" x14ac:dyDescent="0.25">
      <c r="C433" s="1">
        <v>1289</v>
      </c>
      <c r="D433" s="1">
        <v>26.446878000000002</v>
      </c>
    </row>
    <row r="434" spans="3:4" x14ac:dyDescent="0.25">
      <c r="C434" s="1">
        <v>1288</v>
      </c>
      <c r="D434" s="1">
        <v>26.446788000000002</v>
      </c>
    </row>
    <row r="435" spans="3:4" x14ac:dyDescent="0.25">
      <c r="C435" s="1">
        <v>1287</v>
      </c>
      <c r="D435" s="1">
        <v>26.436121</v>
      </c>
    </row>
    <row r="436" spans="3:4" x14ac:dyDescent="0.25">
      <c r="C436" s="1">
        <v>1286</v>
      </c>
      <c r="D436" s="1">
        <v>26.436166</v>
      </c>
    </row>
    <row r="437" spans="3:4" x14ac:dyDescent="0.25">
      <c r="C437" s="1">
        <v>1285</v>
      </c>
      <c r="D437" s="1">
        <v>26.385819000000001</v>
      </c>
    </row>
    <row r="438" spans="3:4" x14ac:dyDescent="0.25">
      <c r="C438" s="1">
        <v>1284</v>
      </c>
      <c r="D438" s="1">
        <v>26.358408000000001</v>
      </c>
    </row>
    <row r="439" spans="3:4" x14ac:dyDescent="0.25">
      <c r="C439" s="1">
        <v>1283</v>
      </c>
      <c r="D439" s="1">
        <v>26.357316000000001</v>
      </c>
    </row>
    <row r="440" spans="3:4" x14ac:dyDescent="0.25">
      <c r="C440" s="1">
        <v>1282</v>
      </c>
      <c r="D440" s="1">
        <v>26.362527</v>
      </c>
    </row>
    <row r="441" spans="3:4" x14ac:dyDescent="0.25">
      <c r="C441" s="1">
        <v>1281</v>
      </c>
      <c r="D441" s="1">
        <v>26.363586999999999</v>
      </c>
    </row>
    <row r="442" spans="3:4" x14ac:dyDescent="0.25">
      <c r="C442" s="1">
        <v>1280</v>
      </c>
      <c r="D442" s="1">
        <v>26.356963</v>
      </c>
    </row>
    <row r="443" spans="3:4" x14ac:dyDescent="0.25">
      <c r="C443" s="1">
        <v>1279</v>
      </c>
      <c r="D443" s="1">
        <v>26.358737000000001</v>
      </c>
    </row>
    <row r="444" spans="3:4" x14ac:dyDescent="0.25">
      <c r="C444" s="1">
        <v>1278</v>
      </c>
      <c r="D444" s="1">
        <v>26.364042000000001</v>
      </c>
    </row>
    <row r="445" spans="3:4" x14ac:dyDescent="0.25">
      <c r="C445" s="1">
        <v>1277</v>
      </c>
      <c r="D445" s="1">
        <v>26.356750000000002</v>
      </c>
    </row>
    <row r="446" spans="3:4" x14ac:dyDescent="0.25">
      <c r="C446" s="1">
        <v>1276</v>
      </c>
      <c r="D446" s="1">
        <v>26.360541999999999</v>
      </c>
    </row>
    <row r="447" spans="3:4" x14ac:dyDescent="0.25">
      <c r="C447" s="1">
        <v>1275</v>
      </c>
      <c r="D447" s="1">
        <v>26.358692999999999</v>
      </c>
    </row>
    <row r="448" spans="3:4" x14ac:dyDescent="0.25">
      <c r="C448" s="1">
        <v>1274</v>
      </c>
      <c r="D448" s="1">
        <v>26.344348</v>
      </c>
    </row>
    <row r="449" spans="3:4" x14ac:dyDescent="0.25">
      <c r="C449" s="1">
        <v>1273</v>
      </c>
      <c r="D449" s="1">
        <v>26.334627999999999</v>
      </c>
    </row>
    <row r="450" spans="3:4" x14ac:dyDescent="0.25">
      <c r="C450" s="1">
        <v>1272</v>
      </c>
      <c r="D450" s="1">
        <v>26.320353000000001</v>
      </c>
    </row>
    <row r="451" spans="3:4" x14ac:dyDescent="0.25">
      <c r="C451" s="1">
        <v>1271</v>
      </c>
      <c r="D451" s="1">
        <v>26.318135999999999</v>
      </c>
    </row>
    <row r="452" spans="3:4" x14ac:dyDescent="0.25">
      <c r="C452" s="1">
        <v>1270</v>
      </c>
      <c r="D452" s="1">
        <v>26.303637999999999</v>
      </c>
    </row>
    <row r="453" spans="3:4" x14ac:dyDescent="0.25">
      <c r="C453" s="1">
        <v>1269</v>
      </c>
      <c r="D453" s="1">
        <v>26.283449000000001</v>
      </c>
    </row>
    <row r="454" spans="3:4" x14ac:dyDescent="0.25">
      <c r="C454" s="1">
        <v>1268</v>
      </c>
      <c r="D454" s="1">
        <v>26.273762999999999</v>
      </c>
    </row>
    <row r="455" spans="3:4" x14ac:dyDescent="0.25">
      <c r="C455" s="1">
        <v>1267</v>
      </c>
      <c r="D455" s="1">
        <v>26.261973000000001</v>
      </c>
    </row>
    <row r="456" spans="3:4" x14ac:dyDescent="0.25">
      <c r="C456" s="1">
        <v>1266</v>
      </c>
      <c r="D456" s="1">
        <v>26.251646999999998</v>
      </c>
    </row>
    <row r="457" spans="3:4" x14ac:dyDescent="0.25">
      <c r="C457" s="1">
        <v>1265</v>
      </c>
      <c r="D457" s="1">
        <v>26.246026000000001</v>
      </c>
    </row>
    <row r="458" spans="3:4" x14ac:dyDescent="0.25">
      <c r="C458" s="1">
        <v>1264</v>
      </c>
      <c r="D458" s="1">
        <v>26.249410000000001</v>
      </c>
    </row>
    <row r="459" spans="3:4" x14ac:dyDescent="0.25">
      <c r="C459" s="1">
        <v>1263</v>
      </c>
      <c r="D459" s="1">
        <v>26.265111000000001</v>
      </c>
    </row>
    <row r="460" spans="3:4" x14ac:dyDescent="0.25">
      <c r="C460" s="1">
        <v>1262</v>
      </c>
      <c r="D460" s="1">
        <v>26.273052</v>
      </c>
    </row>
    <row r="461" spans="3:4" x14ac:dyDescent="0.25">
      <c r="C461" s="1">
        <v>1261</v>
      </c>
      <c r="D461" s="1">
        <v>26.255500000000001</v>
      </c>
    </row>
    <row r="462" spans="3:4" x14ac:dyDescent="0.25">
      <c r="C462" s="1">
        <v>1260</v>
      </c>
      <c r="D462" s="1">
        <v>26.263235999999999</v>
      </c>
    </row>
    <row r="463" spans="3:4" x14ac:dyDescent="0.25">
      <c r="C463" s="1">
        <v>1259</v>
      </c>
      <c r="D463" s="1">
        <v>26.295712000000002</v>
      </c>
    </row>
    <row r="464" spans="3:4" x14ac:dyDescent="0.25">
      <c r="C464" s="1">
        <v>1258</v>
      </c>
      <c r="D464" s="1">
        <v>26.291620000000002</v>
      </c>
    </row>
    <row r="465" spans="3:4" x14ac:dyDescent="0.25">
      <c r="C465" s="1">
        <v>1257</v>
      </c>
      <c r="D465" s="1">
        <v>26.267817000000001</v>
      </c>
    </row>
    <row r="466" spans="3:4" x14ac:dyDescent="0.25">
      <c r="C466" s="1">
        <v>1256</v>
      </c>
      <c r="D466" s="1">
        <v>26.251940999999999</v>
      </c>
    </row>
    <row r="467" spans="3:4" x14ac:dyDescent="0.25">
      <c r="C467" s="1">
        <v>1255</v>
      </c>
      <c r="D467" s="1">
        <v>26.242885999999999</v>
      </c>
    </row>
    <row r="468" spans="3:4" x14ac:dyDescent="0.25">
      <c r="C468" s="1">
        <v>1254</v>
      </c>
      <c r="D468" s="1">
        <v>26.235043999999998</v>
      </c>
    </row>
    <row r="469" spans="3:4" x14ac:dyDescent="0.25">
      <c r="C469" s="1">
        <v>1253</v>
      </c>
      <c r="D469" s="1">
        <v>26.232005999999998</v>
      </c>
    </row>
    <row r="470" spans="3:4" x14ac:dyDescent="0.25">
      <c r="C470" s="1">
        <v>1252</v>
      </c>
      <c r="D470" s="1">
        <v>26.228493</v>
      </c>
    </row>
    <row r="471" spans="3:4" x14ac:dyDescent="0.25">
      <c r="C471" s="1">
        <v>1251</v>
      </c>
      <c r="D471" s="1">
        <v>26.230081999999999</v>
      </c>
    </row>
    <row r="472" spans="3:4" x14ac:dyDescent="0.25">
      <c r="C472" s="1">
        <v>1250</v>
      </c>
      <c r="D472" s="1">
        <v>26.274283</v>
      </c>
    </row>
    <row r="473" spans="3:4" x14ac:dyDescent="0.25">
      <c r="C473" s="1">
        <v>1249</v>
      </c>
      <c r="D473" s="1">
        <v>26.294974</v>
      </c>
    </row>
    <row r="474" spans="3:4" x14ac:dyDescent="0.25">
      <c r="C474" s="1">
        <v>1248</v>
      </c>
      <c r="D474" s="1">
        <v>26.291426000000001</v>
      </c>
    </row>
    <row r="475" spans="3:4" x14ac:dyDescent="0.25">
      <c r="C475" s="1">
        <v>1247</v>
      </c>
      <c r="D475" s="1">
        <v>26.285513999999999</v>
      </c>
    </row>
    <row r="476" spans="3:4" x14ac:dyDescent="0.25">
      <c r="C476" s="1">
        <v>1246</v>
      </c>
      <c r="D476" s="1">
        <v>26.281462999999999</v>
      </c>
    </row>
    <row r="477" spans="3:4" x14ac:dyDescent="0.25">
      <c r="C477" s="1">
        <v>1245</v>
      </c>
      <c r="D477" s="1">
        <v>26.274785999999999</v>
      </c>
    </row>
    <row r="478" spans="3:4" x14ac:dyDescent="0.25">
      <c r="C478" s="1">
        <v>1244</v>
      </c>
      <c r="D478" s="1">
        <v>26.279056000000001</v>
      </c>
    </row>
    <row r="479" spans="3:4" x14ac:dyDescent="0.25">
      <c r="C479" s="1">
        <v>1243</v>
      </c>
      <c r="D479" s="1">
        <v>26.287085999999999</v>
      </c>
    </row>
    <row r="480" spans="3:4" x14ac:dyDescent="0.25">
      <c r="C480" s="1">
        <v>1242</v>
      </c>
      <c r="D480" s="1">
        <v>26.273523999999998</v>
      </c>
    </row>
    <row r="481" spans="3:4" x14ac:dyDescent="0.25">
      <c r="C481" s="1">
        <v>1241</v>
      </c>
      <c r="D481" s="1">
        <v>26.23526</v>
      </c>
    </row>
    <row r="482" spans="3:4" x14ac:dyDescent="0.25">
      <c r="C482" s="1">
        <v>1240</v>
      </c>
      <c r="D482" s="1">
        <v>26.227059000000001</v>
      </c>
    </row>
    <row r="483" spans="3:4" x14ac:dyDescent="0.25">
      <c r="C483" s="1">
        <v>1239</v>
      </c>
      <c r="D483" s="1">
        <v>26.240010999999999</v>
      </c>
    </row>
    <row r="484" spans="3:4" x14ac:dyDescent="0.25">
      <c r="C484" s="1">
        <v>1238</v>
      </c>
      <c r="D484" s="1">
        <v>26.26943</v>
      </c>
    </row>
    <row r="485" spans="3:4" x14ac:dyDescent="0.25">
      <c r="C485" s="1">
        <v>1237</v>
      </c>
      <c r="D485" s="1">
        <v>26.279845000000002</v>
      </c>
    </row>
    <row r="486" spans="3:4" x14ac:dyDescent="0.25">
      <c r="C486" s="1">
        <v>1236</v>
      </c>
      <c r="D486" s="1">
        <v>26.290911999999999</v>
      </c>
    </row>
    <row r="487" spans="3:4" x14ac:dyDescent="0.25">
      <c r="C487" s="1">
        <v>1235</v>
      </c>
      <c r="D487" s="1">
        <v>26.286809999999999</v>
      </c>
    </row>
    <row r="488" spans="3:4" x14ac:dyDescent="0.25">
      <c r="C488" s="1">
        <v>1234</v>
      </c>
      <c r="D488" s="1">
        <v>26.291104000000001</v>
      </c>
    </row>
    <row r="489" spans="3:4" x14ac:dyDescent="0.25">
      <c r="C489" s="1">
        <v>1233</v>
      </c>
      <c r="D489" s="1">
        <v>26.296561000000001</v>
      </c>
    </row>
    <row r="490" spans="3:4" x14ac:dyDescent="0.25">
      <c r="C490" s="1">
        <v>1232</v>
      </c>
      <c r="D490" s="1">
        <v>26.282306999999999</v>
      </c>
    </row>
    <row r="491" spans="3:4" x14ac:dyDescent="0.25">
      <c r="C491" s="1">
        <v>1231</v>
      </c>
      <c r="D491" s="1">
        <v>26.250503999999999</v>
      </c>
    </row>
    <row r="492" spans="3:4" x14ac:dyDescent="0.25">
      <c r="C492" s="1">
        <v>1230</v>
      </c>
      <c r="D492" s="1">
        <v>26.244924000000001</v>
      </c>
    </row>
    <row r="493" spans="3:4" x14ac:dyDescent="0.25">
      <c r="C493" s="1">
        <v>1229</v>
      </c>
      <c r="D493" s="1">
        <v>26.247738999999999</v>
      </c>
    </row>
    <row r="494" spans="3:4" x14ac:dyDescent="0.25">
      <c r="C494" s="1">
        <v>1228</v>
      </c>
      <c r="D494" s="1">
        <v>26.257269000000001</v>
      </c>
    </row>
    <row r="495" spans="3:4" x14ac:dyDescent="0.25">
      <c r="C495" s="1">
        <v>1227</v>
      </c>
      <c r="D495" s="1">
        <v>26.271028999999999</v>
      </c>
    </row>
    <row r="496" spans="3:4" x14ac:dyDescent="0.25">
      <c r="C496" s="1">
        <v>1226</v>
      </c>
      <c r="D496" s="1">
        <v>26.271007999999998</v>
      </c>
    </row>
    <row r="497" spans="3:4" x14ac:dyDescent="0.25">
      <c r="C497" s="1">
        <v>1225</v>
      </c>
      <c r="D497" s="1">
        <v>26.281738000000001</v>
      </c>
    </row>
    <row r="498" spans="3:4" x14ac:dyDescent="0.25">
      <c r="C498" s="1">
        <v>1224</v>
      </c>
      <c r="D498" s="1">
        <v>26.311222000000001</v>
      </c>
    </row>
    <row r="499" spans="3:4" x14ac:dyDescent="0.25">
      <c r="C499" s="1">
        <v>1223</v>
      </c>
      <c r="D499" s="1">
        <v>26.330376000000001</v>
      </c>
    </row>
    <row r="500" spans="3:4" x14ac:dyDescent="0.25">
      <c r="C500" s="1">
        <v>1222</v>
      </c>
      <c r="D500" s="1">
        <v>26.320284000000001</v>
      </c>
    </row>
    <row r="501" spans="3:4" x14ac:dyDescent="0.25">
      <c r="C501" s="1">
        <v>1221</v>
      </c>
      <c r="D501" s="1">
        <v>26.317207</v>
      </c>
    </row>
    <row r="502" spans="3:4" x14ac:dyDescent="0.25">
      <c r="C502" s="1">
        <v>1220</v>
      </c>
      <c r="D502" s="1">
        <v>26.311288000000001</v>
      </c>
    </row>
    <row r="503" spans="3:4" x14ac:dyDescent="0.25">
      <c r="C503" s="1">
        <v>1219</v>
      </c>
      <c r="D503" s="1">
        <v>26.322637</v>
      </c>
    </row>
    <row r="504" spans="3:4" x14ac:dyDescent="0.25">
      <c r="C504" s="1">
        <v>1218</v>
      </c>
      <c r="D504" s="1">
        <v>26.366379999999999</v>
      </c>
    </row>
    <row r="505" spans="3:4" x14ac:dyDescent="0.25">
      <c r="C505" s="1">
        <v>1217</v>
      </c>
      <c r="D505" s="1">
        <v>26.372433999999998</v>
      </c>
    </row>
    <row r="506" spans="3:4" x14ac:dyDescent="0.25">
      <c r="C506" s="1">
        <v>1216</v>
      </c>
      <c r="D506" s="1">
        <v>26.359939000000001</v>
      </c>
    </row>
    <row r="507" spans="3:4" x14ac:dyDescent="0.25">
      <c r="C507" s="1">
        <v>1215</v>
      </c>
      <c r="D507" s="1">
        <v>26.360527000000001</v>
      </c>
    </row>
    <row r="508" spans="3:4" x14ac:dyDescent="0.25">
      <c r="C508" s="1">
        <v>1214</v>
      </c>
      <c r="D508" s="1">
        <v>26.369607999999999</v>
      </c>
    </row>
    <row r="509" spans="3:4" x14ac:dyDescent="0.25">
      <c r="C509" s="1">
        <v>1213</v>
      </c>
      <c r="D509" s="1">
        <v>26.384103</v>
      </c>
    </row>
    <row r="510" spans="3:4" x14ac:dyDescent="0.25">
      <c r="C510" s="1">
        <v>1212</v>
      </c>
      <c r="D510" s="1">
        <v>26.391919999999999</v>
      </c>
    </row>
    <row r="511" spans="3:4" x14ac:dyDescent="0.25">
      <c r="C511" s="1">
        <v>1211</v>
      </c>
      <c r="D511" s="1">
        <v>26.395171999999999</v>
      </c>
    </row>
    <row r="512" spans="3:4" x14ac:dyDescent="0.25">
      <c r="C512" s="1">
        <v>1210</v>
      </c>
      <c r="D512" s="1">
        <v>26.404533000000001</v>
      </c>
    </row>
    <row r="513" spans="3:4" x14ac:dyDescent="0.25">
      <c r="C513" s="1">
        <v>1209</v>
      </c>
      <c r="D513" s="1">
        <v>26.419857</v>
      </c>
    </row>
    <row r="514" spans="3:4" x14ac:dyDescent="0.25">
      <c r="C514" s="1">
        <v>1208</v>
      </c>
      <c r="D514" s="1">
        <v>26.436917000000001</v>
      </c>
    </row>
    <row r="515" spans="3:4" x14ac:dyDescent="0.25">
      <c r="C515" s="1">
        <v>1207</v>
      </c>
      <c r="D515" s="1">
        <v>26.453673999999999</v>
      </c>
    </row>
    <row r="516" spans="3:4" x14ac:dyDescent="0.25">
      <c r="C516" s="1">
        <v>1206</v>
      </c>
      <c r="D516" s="1">
        <v>26.477357000000001</v>
      </c>
    </row>
    <row r="517" spans="3:4" x14ac:dyDescent="0.25">
      <c r="C517" s="1">
        <v>1205</v>
      </c>
      <c r="D517" s="1">
        <v>26.490583999999998</v>
      </c>
    </row>
    <row r="518" spans="3:4" x14ac:dyDescent="0.25">
      <c r="C518" s="1">
        <v>1204</v>
      </c>
      <c r="D518" s="1">
        <v>26.490254</v>
      </c>
    </row>
    <row r="519" spans="3:4" x14ac:dyDescent="0.25">
      <c r="C519" s="1">
        <v>1203</v>
      </c>
      <c r="D519" s="1">
        <v>26.474444999999999</v>
      </c>
    </row>
    <row r="520" spans="3:4" x14ac:dyDescent="0.25">
      <c r="C520" s="1">
        <v>1202</v>
      </c>
      <c r="D520" s="1">
        <v>26.491323999999999</v>
      </c>
    </row>
    <row r="521" spans="3:4" x14ac:dyDescent="0.25">
      <c r="C521" s="1">
        <v>1201</v>
      </c>
      <c r="D521" s="1">
        <v>26.515309999999999</v>
      </c>
    </row>
    <row r="522" spans="3:4" x14ac:dyDescent="0.25">
      <c r="C522" s="1">
        <v>1200</v>
      </c>
      <c r="D522" s="1">
        <v>26.52685</v>
      </c>
    </row>
    <row r="523" spans="3:4" x14ac:dyDescent="0.25">
      <c r="C523" s="1">
        <v>1199</v>
      </c>
      <c r="D523" s="1">
        <v>26.509087000000001</v>
      </c>
    </row>
    <row r="524" spans="3:4" x14ac:dyDescent="0.25">
      <c r="C524" s="1">
        <v>1198</v>
      </c>
      <c r="D524" s="1">
        <v>26.518467999999999</v>
      </c>
    </row>
    <row r="525" spans="3:4" x14ac:dyDescent="0.25">
      <c r="C525" s="1">
        <v>1197</v>
      </c>
      <c r="D525" s="1">
        <v>26.541027</v>
      </c>
    </row>
    <row r="526" spans="3:4" x14ac:dyDescent="0.25">
      <c r="C526" s="1">
        <v>1196</v>
      </c>
      <c r="D526" s="1">
        <v>26.562308999999999</v>
      </c>
    </row>
    <row r="527" spans="3:4" x14ac:dyDescent="0.25">
      <c r="C527" s="1">
        <v>1195</v>
      </c>
      <c r="D527" s="1">
        <v>26.570012999999999</v>
      </c>
    </row>
    <row r="528" spans="3:4" x14ac:dyDescent="0.25">
      <c r="C528" s="1">
        <v>1194</v>
      </c>
      <c r="D528" s="1">
        <v>26.546932999999999</v>
      </c>
    </row>
    <row r="529" spans="3:4" x14ac:dyDescent="0.25">
      <c r="C529" s="1">
        <v>1193</v>
      </c>
      <c r="D529" s="1">
        <v>26.552547000000001</v>
      </c>
    </row>
    <row r="530" spans="3:4" x14ac:dyDescent="0.25">
      <c r="C530" s="1">
        <v>1192</v>
      </c>
      <c r="D530" s="1">
        <v>26.573353000000001</v>
      </c>
    </row>
    <row r="531" spans="3:4" x14ac:dyDescent="0.25">
      <c r="C531" s="1">
        <v>1191</v>
      </c>
      <c r="D531" s="1">
        <v>26.584194</v>
      </c>
    </row>
    <row r="532" spans="3:4" x14ac:dyDescent="0.25">
      <c r="C532" s="1">
        <v>1190</v>
      </c>
      <c r="D532" s="1">
        <v>26.616544999999999</v>
      </c>
    </row>
    <row r="533" spans="3:4" x14ac:dyDescent="0.25">
      <c r="C533" s="1">
        <v>1189</v>
      </c>
      <c r="D533" s="1">
        <v>26.652885000000001</v>
      </c>
    </row>
    <row r="534" spans="3:4" x14ac:dyDescent="0.25">
      <c r="C534" s="1">
        <v>1188</v>
      </c>
      <c r="D534" s="1">
        <v>26.659692</v>
      </c>
    </row>
    <row r="535" spans="3:4" x14ac:dyDescent="0.25">
      <c r="C535" s="1">
        <v>1187</v>
      </c>
      <c r="D535" s="1">
        <v>26.657674</v>
      </c>
    </row>
    <row r="536" spans="3:4" x14ac:dyDescent="0.25">
      <c r="C536" s="1">
        <v>1186</v>
      </c>
      <c r="D536" s="1">
        <v>26.665679000000001</v>
      </c>
    </row>
    <row r="537" spans="3:4" x14ac:dyDescent="0.25">
      <c r="C537" s="1">
        <v>1185</v>
      </c>
      <c r="D537" s="1">
        <v>26.688845000000001</v>
      </c>
    </row>
    <row r="538" spans="3:4" x14ac:dyDescent="0.25">
      <c r="C538" s="1">
        <v>1184</v>
      </c>
      <c r="D538" s="1">
        <v>26.714116000000001</v>
      </c>
    </row>
    <row r="539" spans="3:4" x14ac:dyDescent="0.25">
      <c r="C539" s="1">
        <v>1183</v>
      </c>
      <c r="D539" s="1">
        <v>26.736635</v>
      </c>
    </row>
    <row r="540" spans="3:4" x14ac:dyDescent="0.25">
      <c r="C540" s="1">
        <v>1182</v>
      </c>
      <c r="D540" s="1">
        <v>26.762588999999998</v>
      </c>
    </row>
    <row r="541" spans="3:4" x14ac:dyDescent="0.25">
      <c r="C541" s="1">
        <v>1181</v>
      </c>
      <c r="D541" s="1">
        <v>26.762698</v>
      </c>
    </row>
    <row r="542" spans="3:4" x14ac:dyDescent="0.25">
      <c r="C542" s="1">
        <v>1180</v>
      </c>
      <c r="D542" s="1">
        <v>26.749428000000002</v>
      </c>
    </row>
    <row r="543" spans="3:4" x14ac:dyDescent="0.25">
      <c r="C543" s="1">
        <v>1179</v>
      </c>
      <c r="D543" s="1">
        <v>26.762733999999998</v>
      </c>
    </row>
    <row r="544" spans="3:4" x14ac:dyDescent="0.25">
      <c r="C544" s="1">
        <v>1178</v>
      </c>
      <c r="D544" s="1">
        <v>26.783204999999999</v>
      </c>
    </row>
    <row r="545" spans="3:4" x14ac:dyDescent="0.25">
      <c r="C545" s="1">
        <v>1177</v>
      </c>
      <c r="D545" s="1">
        <v>26.812297000000001</v>
      </c>
    </row>
    <row r="546" spans="3:4" x14ac:dyDescent="0.25">
      <c r="C546" s="1">
        <v>1176</v>
      </c>
      <c r="D546" s="1">
        <v>26.841262</v>
      </c>
    </row>
    <row r="547" spans="3:4" x14ac:dyDescent="0.25">
      <c r="C547" s="1">
        <v>1175</v>
      </c>
      <c r="D547" s="1">
        <v>26.863350000000001</v>
      </c>
    </row>
    <row r="548" spans="3:4" x14ac:dyDescent="0.25">
      <c r="C548" s="1">
        <v>1174</v>
      </c>
      <c r="D548" s="1">
        <v>26.884139000000001</v>
      </c>
    </row>
    <row r="549" spans="3:4" x14ac:dyDescent="0.25">
      <c r="C549" s="1">
        <v>1173</v>
      </c>
      <c r="D549" s="1">
        <v>26.902113</v>
      </c>
    </row>
    <row r="550" spans="3:4" x14ac:dyDescent="0.25">
      <c r="C550" s="1">
        <v>1172</v>
      </c>
      <c r="D550" s="1">
        <v>26.921299000000001</v>
      </c>
    </row>
    <row r="551" spans="3:4" x14ac:dyDescent="0.25">
      <c r="C551" s="1">
        <v>1171</v>
      </c>
      <c r="D551" s="1">
        <v>26.944814999999998</v>
      </c>
    </row>
    <row r="552" spans="3:4" x14ac:dyDescent="0.25">
      <c r="C552" s="1">
        <v>1170</v>
      </c>
      <c r="D552" s="1">
        <v>26.969431</v>
      </c>
    </row>
    <row r="553" spans="3:4" x14ac:dyDescent="0.25">
      <c r="C553" s="1">
        <v>1169</v>
      </c>
      <c r="D553" s="1">
        <v>26.992643000000001</v>
      </c>
    </row>
    <row r="554" spans="3:4" x14ac:dyDescent="0.25">
      <c r="C554" s="1">
        <v>1168</v>
      </c>
      <c r="D554" s="1">
        <v>27.009046000000001</v>
      </c>
    </row>
    <row r="555" spans="3:4" x14ac:dyDescent="0.25">
      <c r="C555" s="1">
        <v>1167</v>
      </c>
      <c r="D555" s="1">
        <v>27.028248000000001</v>
      </c>
    </row>
    <row r="556" spans="3:4" x14ac:dyDescent="0.25">
      <c r="C556" s="1">
        <v>1166</v>
      </c>
      <c r="D556" s="1">
        <v>27.058354000000001</v>
      </c>
    </row>
    <row r="557" spans="3:4" x14ac:dyDescent="0.25">
      <c r="C557" s="1">
        <v>1165</v>
      </c>
      <c r="D557" s="1">
        <v>27.08353</v>
      </c>
    </row>
    <row r="558" spans="3:4" x14ac:dyDescent="0.25">
      <c r="C558" s="1">
        <v>1164</v>
      </c>
      <c r="D558" s="1">
        <v>27.104171999999998</v>
      </c>
    </row>
    <row r="559" spans="3:4" x14ac:dyDescent="0.25">
      <c r="C559" s="1">
        <v>1163</v>
      </c>
      <c r="D559" s="1">
        <v>27.123618</v>
      </c>
    </row>
    <row r="560" spans="3:4" x14ac:dyDescent="0.25">
      <c r="C560" s="1">
        <v>1162</v>
      </c>
      <c r="D560" s="1">
        <v>27.142655000000001</v>
      </c>
    </row>
    <row r="561" spans="3:4" x14ac:dyDescent="0.25">
      <c r="C561" s="1">
        <v>1161</v>
      </c>
      <c r="D561" s="1">
        <v>27.167373000000001</v>
      </c>
    </row>
    <row r="562" spans="3:4" x14ac:dyDescent="0.25">
      <c r="C562" s="1">
        <v>1160</v>
      </c>
      <c r="D562" s="1">
        <v>27.194046</v>
      </c>
    </row>
    <row r="563" spans="3:4" x14ac:dyDescent="0.25">
      <c r="C563" s="1">
        <v>1159</v>
      </c>
      <c r="D563" s="1">
        <v>27.215980999999999</v>
      </c>
    </row>
    <row r="564" spans="3:4" x14ac:dyDescent="0.25">
      <c r="C564" s="1">
        <v>1158</v>
      </c>
      <c r="D564" s="1">
        <v>27.238133999999999</v>
      </c>
    </row>
    <row r="565" spans="3:4" x14ac:dyDescent="0.25">
      <c r="C565" s="1">
        <v>1157</v>
      </c>
      <c r="D565" s="1">
        <v>27.248117000000001</v>
      </c>
    </row>
    <row r="566" spans="3:4" x14ac:dyDescent="0.25">
      <c r="C566" s="1">
        <v>1156</v>
      </c>
      <c r="D566" s="1">
        <v>27.249112</v>
      </c>
    </row>
    <row r="567" spans="3:4" x14ac:dyDescent="0.25">
      <c r="C567" s="1">
        <v>1155</v>
      </c>
      <c r="D567" s="1">
        <v>27.275296000000001</v>
      </c>
    </row>
    <row r="568" spans="3:4" x14ac:dyDescent="0.25">
      <c r="C568" s="1">
        <v>1154</v>
      </c>
      <c r="D568" s="1">
        <v>27.312971000000001</v>
      </c>
    </row>
    <row r="569" spans="3:4" x14ac:dyDescent="0.25">
      <c r="C569" s="1">
        <v>1153</v>
      </c>
      <c r="D569" s="1">
        <v>27.346824000000002</v>
      </c>
    </row>
    <row r="570" spans="3:4" x14ac:dyDescent="0.25">
      <c r="C570" s="1">
        <v>1152</v>
      </c>
      <c r="D570" s="1">
        <v>27.375546</v>
      </c>
    </row>
    <row r="571" spans="3:4" x14ac:dyDescent="0.25">
      <c r="C571" s="1">
        <v>1151</v>
      </c>
      <c r="D571" s="1">
        <v>27.401159</v>
      </c>
    </row>
    <row r="572" spans="3:4" x14ac:dyDescent="0.25">
      <c r="C572" s="1">
        <v>1150</v>
      </c>
      <c r="D572" s="1">
        <v>27.409818000000001</v>
      </c>
    </row>
    <row r="573" spans="3:4" x14ac:dyDescent="0.25">
      <c r="C573" s="1">
        <v>1149</v>
      </c>
      <c r="D573" s="1">
        <v>27.415355000000002</v>
      </c>
    </row>
    <row r="574" spans="3:4" x14ac:dyDescent="0.25">
      <c r="C574" s="1">
        <v>1148</v>
      </c>
      <c r="D574" s="1">
        <v>27.445250999999999</v>
      </c>
    </row>
    <row r="575" spans="3:4" x14ac:dyDescent="0.25">
      <c r="C575" s="1">
        <v>1147</v>
      </c>
      <c r="D575" s="1">
        <v>27.487745</v>
      </c>
    </row>
    <row r="576" spans="3:4" x14ac:dyDescent="0.25">
      <c r="C576" s="1">
        <v>1146</v>
      </c>
      <c r="D576" s="1">
        <v>27.527069000000001</v>
      </c>
    </row>
    <row r="577" spans="3:4" x14ac:dyDescent="0.25">
      <c r="C577" s="1">
        <v>1145</v>
      </c>
      <c r="D577" s="1">
        <v>27.561969000000001</v>
      </c>
    </row>
    <row r="578" spans="3:4" x14ac:dyDescent="0.25">
      <c r="C578" s="1">
        <v>1144</v>
      </c>
      <c r="D578" s="1">
        <v>27.591989000000002</v>
      </c>
    </row>
    <row r="579" spans="3:4" x14ac:dyDescent="0.25">
      <c r="C579" s="1">
        <v>1143</v>
      </c>
      <c r="D579" s="1">
        <v>27.615586</v>
      </c>
    </row>
    <row r="580" spans="3:4" x14ac:dyDescent="0.25">
      <c r="C580" s="1">
        <v>1142</v>
      </c>
      <c r="D580" s="1">
        <v>27.639326000000001</v>
      </c>
    </row>
    <row r="581" spans="3:4" x14ac:dyDescent="0.25">
      <c r="C581" s="1">
        <v>1141</v>
      </c>
      <c r="D581" s="1">
        <v>27.666823999999998</v>
      </c>
    </row>
    <row r="582" spans="3:4" x14ac:dyDescent="0.25">
      <c r="C582" s="1">
        <v>1140</v>
      </c>
      <c r="D582" s="1">
        <v>27.696089000000001</v>
      </c>
    </row>
    <row r="583" spans="3:4" x14ac:dyDescent="0.25">
      <c r="C583" s="1">
        <v>1139</v>
      </c>
      <c r="D583" s="1">
        <v>27.727456</v>
      </c>
    </row>
    <row r="584" spans="3:4" x14ac:dyDescent="0.25">
      <c r="C584" s="1">
        <v>1138</v>
      </c>
      <c r="D584" s="1">
        <v>27.754214000000001</v>
      </c>
    </row>
    <row r="585" spans="3:4" x14ac:dyDescent="0.25">
      <c r="C585" s="1">
        <v>1137</v>
      </c>
      <c r="D585" s="1">
        <v>27.763898000000001</v>
      </c>
    </row>
    <row r="586" spans="3:4" x14ac:dyDescent="0.25">
      <c r="C586" s="1">
        <v>1136</v>
      </c>
      <c r="D586" s="1">
        <v>27.785108000000001</v>
      </c>
    </row>
    <row r="587" spans="3:4" x14ac:dyDescent="0.25">
      <c r="C587" s="1">
        <v>1135</v>
      </c>
      <c r="D587" s="1">
        <v>27.841132999999999</v>
      </c>
    </row>
    <row r="588" spans="3:4" x14ac:dyDescent="0.25">
      <c r="C588" s="1">
        <v>1134</v>
      </c>
      <c r="D588" s="1">
        <v>27.879961999999999</v>
      </c>
    </row>
    <row r="589" spans="3:4" x14ac:dyDescent="0.25">
      <c r="C589" s="1">
        <v>1133</v>
      </c>
      <c r="D589" s="1">
        <v>27.886104</v>
      </c>
    </row>
    <row r="590" spans="3:4" x14ac:dyDescent="0.25">
      <c r="C590" s="1">
        <v>1132</v>
      </c>
      <c r="D590" s="1">
        <v>27.890131</v>
      </c>
    </row>
    <row r="591" spans="3:4" x14ac:dyDescent="0.25">
      <c r="C591" s="1">
        <v>1131</v>
      </c>
      <c r="D591" s="1">
        <v>27.908366000000001</v>
      </c>
    </row>
    <row r="592" spans="3:4" x14ac:dyDescent="0.25">
      <c r="C592" s="1">
        <v>1130</v>
      </c>
      <c r="D592" s="1">
        <v>27.967531999999999</v>
      </c>
    </row>
    <row r="593" spans="3:4" x14ac:dyDescent="0.25">
      <c r="C593" s="1">
        <v>1129</v>
      </c>
      <c r="D593" s="1">
        <v>28.041896999999999</v>
      </c>
    </row>
    <row r="594" spans="3:4" x14ac:dyDescent="0.25">
      <c r="C594" s="1">
        <v>1128</v>
      </c>
      <c r="D594" s="1">
        <v>28.094028999999999</v>
      </c>
    </row>
    <row r="595" spans="3:4" x14ac:dyDescent="0.25">
      <c r="C595" s="1">
        <v>1127</v>
      </c>
      <c r="D595" s="1">
        <v>28.113022000000001</v>
      </c>
    </row>
    <row r="596" spans="3:4" x14ac:dyDescent="0.25">
      <c r="C596" s="1">
        <v>1126</v>
      </c>
      <c r="D596" s="1">
        <v>28.125436000000001</v>
      </c>
    </row>
    <row r="597" spans="3:4" x14ac:dyDescent="0.25">
      <c r="C597" s="1">
        <v>1125</v>
      </c>
      <c r="D597" s="1">
        <v>28.156169999999999</v>
      </c>
    </row>
    <row r="598" spans="3:4" x14ac:dyDescent="0.25">
      <c r="C598" s="1">
        <v>1124</v>
      </c>
      <c r="D598" s="1">
        <v>28.198225000000001</v>
      </c>
    </row>
    <row r="599" spans="3:4" x14ac:dyDescent="0.25">
      <c r="C599" s="1">
        <v>1123</v>
      </c>
      <c r="D599" s="1">
        <v>28.241547000000001</v>
      </c>
    </row>
    <row r="600" spans="3:4" x14ac:dyDescent="0.25">
      <c r="C600" s="1">
        <v>1122</v>
      </c>
      <c r="D600" s="1">
        <v>28.290976000000001</v>
      </c>
    </row>
    <row r="601" spans="3:4" x14ac:dyDescent="0.25">
      <c r="C601" s="1">
        <v>1121</v>
      </c>
      <c r="D601" s="1">
        <v>28.302675000000001</v>
      </c>
    </row>
    <row r="602" spans="3:4" x14ac:dyDescent="0.25">
      <c r="C602" s="1">
        <v>1120</v>
      </c>
      <c r="D602" s="1">
        <v>28.300939</v>
      </c>
    </row>
    <row r="603" spans="3:4" x14ac:dyDescent="0.25">
      <c r="C603" s="1">
        <v>1119</v>
      </c>
      <c r="D603" s="1">
        <v>28.333307000000001</v>
      </c>
    </row>
    <row r="604" spans="3:4" x14ac:dyDescent="0.25">
      <c r="C604" s="1">
        <v>1118</v>
      </c>
      <c r="D604" s="1">
        <v>28.376332999999999</v>
      </c>
    </row>
    <row r="605" spans="3:4" x14ac:dyDescent="0.25">
      <c r="C605" s="1">
        <v>1117</v>
      </c>
      <c r="D605" s="1">
        <v>28.423279000000001</v>
      </c>
    </row>
    <row r="606" spans="3:4" x14ac:dyDescent="0.25">
      <c r="C606" s="1">
        <v>1116</v>
      </c>
      <c r="D606" s="1">
        <v>28.470618000000002</v>
      </c>
    </row>
    <row r="607" spans="3:4" x14ac:dyDescent="0.25">
      <c r="C607" s="1">
        <v>1115</v>
      </c>
      <c r="D607" s="1">
        <v>28.514218</v>
      </c>
    </row>
    <row r="608" spans="3:4" x14ac:dyDescent="0.25">
      <c r="C608" s="1">
        <v>1114</v>
      </c>
      <c r="D608" s="1">
        <v>28.555499999999999</v>
      </c>
    </row>
    <row r="609" spans="3:4" x14ac:dyDescent="0.25">
      <c r="C609" s="1">
        <v>1113</v>
      </c>
      <c r="D609" s="1">
        <v>28.598098</v>
      </c>
    </row>
    <row r="610" spans="3:4" x14ac:dyDescent="0.25">
      <c r="C610" s="1">
        <v>1112</v>
      </c>
      <c r="D610" s="1">
        <v>28.643583</v>
      </c>
    </row>
    <row r="611" spans="3:4" x14ac:dyDescent="0.25">
      <c r="C611" s="1">
        <v>1111</v>
      </c>
      <c r="D611" s="1">
        <v>28.690290000000001</v>
      </c>
    </row>
    <row r="612" spans="3:4" x14ac:dyDescent="0.25">
      <c r="C612" s="1">
        <v>1110</v>
      </c>
      <c r="D612" s="1">
        <v>28.735419</v>
      </c>
    </row>
    <row r="613" spans="3:4" x14ac:dyDescent="0.25">
      <c r="C613" s="1">
        <v>1109</v>
      </c>
      <c r="D613" s="1">
        <v>28.777792999999999</v>
      </c>
    </row>
    <row r="614" spans="3:4" x14ac:dyDescent="0.25">
      <c r="C614" s="1">
        <v>1108</v>
      </c>
      <c r="D614" s="1">
        <v>28.829825</v>
      </c>
    </row>
    <row r="615" spans="3:4" x14ac:dyDescent="0.25">
      <c r="C615" s="1">
        <v>1107</v>
      </c>
      <c r="D615" s="1">
        <v>28.875226000000001</v>
      </c>
    </row>
    <row r="616" spans="3:4" x14ac:dyDescent="0.25">
      <c r="C616" s="1">
        <v>1106</v>
      </c>
      <c r="D616" s="1">
        <v>28.915817000000001</v>
      </c>
    </row>
    <row r="617" spans="3:4" x14ac:dyDescent="0.25">
      <c r="C617" s="1">
        <v>1105</v>
      </c>
      <c r="D617" s="1">
        <v>28.955669</v>
      </c>
    </row>
    <row r="618" spans="3:4" x14ac:dyDescent="0.25">
      <c r="C618" s="1">
        <v>1104</v>
      </c>
      <c r="D618" s="1">
        <v>29.000682000000001</v>
      </c>
    </row>
    <row r="619" spans="3:4" x14ac:dyDescent="0.25">
      <c r="C619" s="1">
        <v>1103</v>
      </c>
      <c r="D619" s="1">
        <v>29.045867999999999</v>
      </c>
    </row>
    <row r="620" spans="3:4" x14ac:dyDescent="0.25">
      <c r="C620" s="1">
        <v>1102</v>
      </c>
      <c r="D620" s="1">
        <v>29.092548000000001</v>
      </c>
    </row>
    <row r="621" spans="3:4" x14ac:dyDescent="0.25">
      <c r="C621" s="1">
        <v>1101</v>
      </c>
      <c r="D621" s="1">
        <v>29.121822000000002</v>
      </c>
    </row>
    <row r="622" spans="3:4" x14ac:dyDescent="0.25">
      <c r="C622" s="1">
        <v>1100</v>
      </c>
      <c r="D622" s="1">
        <v>29.153317000000001</v>
      </c>
    </row>
    <row r="623" spans="3:4" x14ac:dyDescent="0.25">
      <c r="C623" s="1">
        <v>1099</v>
      </c>
      <c r="D623" s="1">
        <v>29.195675999999999</v>
      </c>
    </row>
    <row r="624" spans="3:4" x14ac:dyDescent="0.25">
      <c r="C624" s="1">
        <v>1098</v>
      </c>
      <c r="D624" s="1">
        <v>29.248297000000001</v>
      </c>
    </row>
    <row r="625" spans="3:4" x14ac:dyDescent="0.25">
      <c r="C625" s="1">
        <v>1097</v>
      </c>
      <c r="D625" s="1">
        <v>29.292182</v>
      </c>
    </row>
    <row r="626" spans="3:4" x14ac:dyDescent="0.25">
      <c r="C626" s="1">
        <v>1096</v>
      </c>
      <c r="D626" s="1">
        <v>29.338954000000001</v>
      </c>
    </row>
    <row r="627" spans="3:4" x14ac:dyDescent="0.25">
      <c r="C627" s="1">
        <v>1095</v>
      </c>
      <c r="D627" s="1">
        <v>29.377172000000002</v>
      </c>
    </row>
    <row r="628" spans="3:4" x14ac:dyDescent="0.25">
      <c r="C628" s="1">
        <v>1094</v>
      </c>
      <c r="D628" s="1">
        <v>29.411246999999999</v>
      </c>
    </row>
    <row r="629" spans="3:4" x14ac:dyDescent="0.25">
      <c r="C629" s="1">
        <v>1093</v>
      </c>
      <c r="D629" s="1">
        <v>29.455909999999999</v>
      </c>
    </row>
    <row r="630" spans="3:4" x14ac:dyDescent="0.25">
      <c r="C630" s="1">
        <v>1092</v>
      </c>
      <c r="D630" s="1">
        <v>29.509014000000001</v>
      </c>
    </row>
    <row r="631" spans="3:4" x14ac:dyDescent="0.25">
      <c r="C631" s="1">
        <v>1091</v>
      </c>
      <c r="D631" s="1">
        <v>29.5609</v>
      </c>
    </row>
    <row r="632" spans="3:4" x14ac:dyDescent="0.25">
      <c r="C632" s="1">
        <v>1090</v>
      </c>
      <c r="D632" s="1">
        <v>29.587713999999998</v>
      </c>
    </row>
    <row r="633" spans="3:4" x14ac:dyDescent="0.25">
      <c r="C633" s="1">
        <v>1089</v>
      </c>
      <c r="D633" s="1">
        <v>29.618791999999999</v>
      </c>
    </row>
    <row r="634" spans="3:4" x14ac:dyDescent="0.25">
      <c r="C634" s="1">
        <v>1088</v>
      </c>
      <c r="D634" s="1">
        <v>29.667850000000001</v>
      </c>
    </row>
    <row r="635" spans="3:4" x14ac:dyDescent="0.25">
      <c r="C635" s="1">
        <v>1087</v>
      </c>
      <c r="D635" s="1">
        <v>29.722332000000002</v>
      </c>
    </row>
    <row r="636" spans="3:4" x14ac:dyDescent="0.25">
      <c r="C636" s="1">
        <v>1086</v>
      </c>
      <c r="D636" s="1">
        <v>29.791910000000001</v>
      </c>
    </row>
    <row r="637" spans="3:4" x14ac:dyDescent="0.25">
      <c r="C637" s="1">
        <v>1085</v>
      </c>
      <c r="D637" s="1">
        <v>29.844562</v>
      </c>
    </row>
    <row r="638" spans="3:4" x14ac:dyDescent="0.25">
      <c r="C638" s="1">
        <v>1084</v>
      </c>
      <c r="D638" s="1">
        <v>29.893567000000001</v>
      </c>
    </row>
    <row r="639" spans="3:4" x14ac:dyDescent="0.25">
      <c r="C639" s="1">
        <v>1083</v>
      </c>
      <c r="D639" s="1">
        <v>29.941572000000001</v>
      </c>
    </row>
    <row r="640" spans="3:4" x14ac:dyDescent="0.25">
      <c r="C640" s="1">
        <v>1082</v>
      </c>
      <c r="D640" s="1">
        <v>29.986453000000001</v>
      </c>
    </row>
    <row r="641" spans="3:4" x14ac:dyDescent="0.25">
      <c r="C641" s="1">
        <v>1081</v>
      </c>
      <c r="D641" s="1">
        <v>30.041226999999999</v>
      </c>
    </row>
    <row r="642" spans="3:4" x14ac:dyDescent="0.25">
      <c r="C642" s="1">
        <v>1080</v>
      </c>
      <c r="D642" s="1">
        <v>30.103539000000001</v>
      </c>
    </row>
    <row r="643" spans="3:4" x14ac:dyDescent="0.25">
      <c r="C643" s="1">
        <v>1079</v>
      </c>
      <c r="D643" s="1">
        <v>30.160257999999999</v>
      </c>
    </row>
    <row r="644" spans="3:4" x14ac:dyDescent="0.25">
      <c r="C644" s="1">
        <v>1078</v>
      </c>
      <c r="D644" s="1">
        <v>30.209067000000001</v>
      </c>
    </row>
    <row r="645" spans="3:4" x14ac:dyDescent="0.25">
      <c r="C645" s="1">
        <v>1077</v>
      </c>
      <c r="D645" s="1">
        <v>30.276192999999999</v>
      </c>
    </row>
    <row r="646" spans="3:4" x14ac:dyDescent="0.25">
      <c r="C646" s="1">
        <v>1076</v>
      </c>
      <c r="D646" s="1">
        <v>30.309501999999998</v>
      </c>
    </row>
    <row r="647" spans="3:4" x14ac:dyDescent="0.25">
      <c r="C647" s="1">
        <v>1075</v>
      </c>
      <c r="D647" s="1">
        <v>30.349954</v>
      </c>
    </row>
    <row r="648" spans="3:4" x14ac:dyDescent="0.25">
      <c r="C648" s="1">
        <v>1074</v>
      </c>
      <c r="D648" s="1">
        <v>30.405249999999999</v>
      </c>
    </row>
    <row r="649" spans="3:4" x14ac:dyDescent="0.25">
      <c r="C649" s="1">
        <v>1073</v>
      </c>
      <c r="D649" s="1">
        <v>30.465105000000001</v>
      </c>
    </row>
    <row r="650" spans="3:4" x14ac:dyDescent="0.25">
      <c r="C650" s="1">
        <v>1072</v>
      </c>
      <c r="D650" s="1">
        <v>30.531010999999999</v>
      </c>
    </row>
    <row r="651" spans="3:4" x14ac:dyDescent="0.25">
      <c r="C651" s="1">
        <v>1071</v>
      </c>
      <c r="D651" s="1">
        <v>30.603273999999999</v>
      </c>
    </row>
    <row r="652" spans="3:4" x14ac:dyDescent="0.25">
      <c r="C652" s="1">
        <v>1070</v>
      </c>
      <c r="D652" s="1">
        <v>30.672404</v>
      </c>
    </row>
    <row r="653" spans="3:4" x14ac:dyDescent="0.25">
      <c r="C653" s="1">
        <v>1069</v>
      </c>
      <c r="D653" s="1">
        <v>30.732248999999999</v>
      </c>
    </row>
    <row r="654" spans="3:4" x14ac:dyDescent="0.25">
      <c r="C654" s="1">
        <v>1068</v>
      </c>
      <c r="D654" s="1">
        <v>30.790361000000001</v>
      </c>
    </row>
    <row r="655" spans="3:4" x14ac:dyDescent="0.25">
      <c r="C655" s="1">
        <v>1067</v>
      </c>
      <c r="D655" s="1">
        <v>30.838898</v>
      </c>
    </row>
    <row r="656" spans="3:4" x14ac:dyDescent="0.25">
      <c r="C656" s="1">
        <v>1066</v>
      </c>
      <c r="D656" s="1">
        <v>30.872382999999999</v>
      </c>
    </row>
    <row r="657" spans="3:4" x14ac:dyDescent="0.25">
      <c r="C657" s="1">
        <v>1065</v>
      </c>
      <c r="D657" s="1">
        <v>30.921476999999999</v>
      </c>
    </row>
    <row r="658" spans="3:4" x14ac:dyDescent="0.25">
      <c r="C658" s="1">
        <v>1064</v>
      </c>
      <c r="D658" s="1">
        <v>30.983236000000002</v>
      </c>
    </row>
    <row r="659" spans="3:4" x14ac:dyDescent="0.25">
      <c r="C659" s="1">
        <v>1063</v>
      </c>
      <c r="D659" s="1">
        <v>31.04616</v>
      </c>
    </row>
    <row r="660" spans="3:4" x14ac:dyDescent="0.25">
      <c r="C660" s="1">
        <v>1062</v>
      </c>
      <c r="D660" s="1">
        <v>31.111272</v>
      </c>
    </row>
    <row r="661" spans="3:4" x14ac:dyDescent="0.25">
      <c r="C661" s="1">
        <v>1061</v>
      </c>
      <c r="D661" s="1">
        <v>31.188759000000001</v>
      </c>
    </row>
    <row r="662" spans="3:4" x14ac:dyDescent="0.25">
      <c r="C662" s="1">
        <v>1060</v>
      </c>
      <c r="D662" s="1">
        <v>31.250993999999999</v>
      </c>
    </row>
    <row r="663" spans="3:4" x14ac:dyDescent="0.25">
      <c r="C663" s="1">
        <v>1059</v>
      </c>
      <c r="D663" s="1">
        <v>31.316813</v>
      </c>
    </row>
    <row r="664" spans="3:4" x14ac:dyDescent="0.25">
      <c r="C664" s="1">
        <v>1058</v>
      </c>
      <c r="D664" s="1">
        <v>31.374542000000002</v>
      </c>
    </row>
    <row r="665" spans="3:4" x14ac:dyDescent="0.25">
      <c r="C665" s="1">
        <v>1057</v>
      </c>
      <c r="D665" s="1">
        <v>31.423666999999998</v>
      </c>
    </row>
    <row r="666" spans="3:4" x14ac:dyDescent="0.25">
      <c r="C666" s="1">
        <v>1056</v>
      </c>
      <c r="D666" s="1">
        <v>31.467075000000001</v>
      </c>
    </row>
    <row r="667" spans="3:4" x14ac:dyDescent="0.25">
      <c r="C667" s="1">
        <v>1055</v>
      </c>
      <c r="D667" s="1">
        <v>31.531606</v>
      </c>
    </row>
    <row r="668" spans="3:4" x14ac:dyDescent="0.25">
      <c r="C668" s="1">
        <v>1054</v>
      </c>
      <c r="D668" s="1">
        <v>31.605212000000002</v>
      </c>
    </row>
    <row r="669" spans="3:4" x14ac:dyDescent="0.25">
      <c r="C669" s="1">
        <v>1053</v>
      </c>
      <c r="D669" s="1">
        <v>31.676054000000001</v>
      </c>
    </row>
    <row r="670" spans="3:4" x14ac:dyDescent="0.25">
      <c r="C670" s="1">
        <v>1052</v>
      </c>
      <c r="D670" s="1">
        <v>31.741783999999999</v>
      </c>
    </row>
    <row r="671" spans="3:4" x14ac:dyDescent="0.25">
      <c r="C671" s="1">
        <v>1051</v>
      </c>
      <c r="D671" s="1">
        <v>31.808019999999999</v>
      </c>
    </row>
    <row r="672" spans="3:4" x14ac:dyDescent="0.25">
      <c r="C672" s="1">
        <v>1050</v>
      </c>
      <c r="D672" s="1">
        <v>31.857771</v>
      </c>
    </row>
    <row r="673" spans="3:4" x14ac:dyDescent="0.25">
      <c r="C673" s="1">
        <v>1049</v>
      </c>
      <c r="D673" s="1">
        <v>31.908677000000001</v>
      </c>
    </row>
    <row r="674" spans="3:4" x14ac:dyDescent="0.25">
      <c r="C674" s="1">
        <v>1048</v>
      </c>
      <c r="D674" s="1">
        <v>31.973230999999998</v>
      </c>
    </row>
    <row r="675" spans="3:4" x14ac:dyDescent="0.25">
      <c r="C675" s="1">
        <v>1047</v>
      </c>
      <c r="D675" s="1">
        <v>32.043641999999998</v>
      </c>
    </row>
    <row r="676" spans="3:4" x14ac:dyDescent="0.25">
      <c r="C676" s="1">
        <v>1046</v>
      </c>
      <c r="D676" s="1">
        <v>32.112257</v>
      </c>
    </row>
    <row r="677" spans="3:4" x14ac:dyDescent="0.25">
      <c r="C677" s="1">
        <v>1045</v>
      </c>
      <c r="D677" s="1">
        <v>32.180419000000001</v>
      </c>
    </row>
    <row r="678" spans="3:4" x14ac:dyDescent="0.25">
      <c r="C678" s="1">
        <v>1044</v>
      </c>
      <c r="D678" s="1">
        <v>32.228143000000003</v>
      </c>
    </row>
    <row r="679" spans="3:4" x14ac:dyDescent="0.25">
      <c r="C679" s="1">
        <v>1043</v>
      </c>
      <c r="D679" s="1">
        <v>32.292440999999997</v>
      </c>
    </row>
    <row r="680" spans="3:4" x14ac:dyDescent="0.25">
      <c r="C680" s="1">
        <v>1042</v>
      </c>
      <c r="D680" s="1">
        <v>32.365996000000003</v>
      </c>
    </row>
    <row r="681" spans="3:4" x14ac:dyDescent="0.25">
      <c r="C681" s="1">
        <v>1041</v>
      </c>
      <c r="D681" s="1">
        <v>32.449356000000002</v>
      </c>
    </row>
    <row r="682" spans="3:4" x14ac:dyDescent="0.25">
      <c r="C682" s="1">
        <v>1040</v>
      </c>
      <c r="D682" s="1">
        <v>32.531776000000001</v>
      </c>
    </row>
    <row r="683" spans="3:4" x14ac:dyDescent="0.25">
      <c r="C683" s="1">
        <v>1039</v>
      </c>
      <c r="D683" s="1">
        <v>32.608784</v>
      </c>
    </row>
    <row r="684" spans="3:4" x14ac:dyDescent="0.25">
      <c r="C684" s="1">
        <v>1038</v>
      </c>
      <c r="D684" s="1">
        <v>32.660946000000003</v>
      </c>
    </row>
    <row r="685" spans="3:4" x14ac:dyDescent="0.25">
      <c r="C685" s="1">
        <v>1037</v>
      </c>
      <c r="D685" s="1">
        <v>32.719214000000001</v>
      </c>
    </row>
    <row r="686" spans="3:4" x14ac:dyDescent="0.25">
      <c r="C686" s="1">
        <v>1036</v>
      </c>
      <c r="D686" s="1">
        <v>32.793053999999998</v>
      </c>
    </row>
    <row r="687" spans="3:4" x14ac:dyDescent="0.25">
      <c r="C687" s="1">
        <v>1035</v>
      </c>
      <c r="D687" s="1">
        <v>32.864995</v>
      </c>
    </row>
    <row r="688" spans="3:4" x14ac:dyDescent="0.25">
      <c r="C688" s="1">
        <v>1034</v>
      </c>
      <c r="D688" s="1">
        <v>32.940145999999999</v>
      </c>
    </row>
    <row r="689" spans="3:4" x14ac:dyDescent="0.25">
      <c r="C689" s="1">
        <v>1033</v>
      </c>
      <c r="D689" s="1">
        <v>33.027366000000001</v>
      </c>
    </row>
    <row r="690" spans="3:4" x14ac:dyDescent="0.25">
      <c r="C690" s="1">
        <v>1032</v>
      </c>
      <c r="D690" s="1">
        <v>33.088230000000003</v>
      </c>
    </row>
    <row r="691" spans="3:4" x14ac:dyDescent="0.25">
      <c r="C691" s="1">
        <v>1031</v>
      </c>
      <c r="D691" s="1">
        <v>33.140163999999999</v>
      </c>
    </row>
    <row r="692" spans="3:4" x14ac:dyDescent="0.25">
      <c r="C692" s="1">
        <v>1030</v>
      </c>
      <c r="D692" s="1">
        <v>33.223517999999999</v>
      </c>
    </row>
    <row r="693" spans="3:4" x14ac:dyDescent="0.25">
      <c r="C693" s="1">
        <v>1029</v>
      </c>
      <c r="D693" s="1">
        <v>33.309593</v>
      </c>
    </row>
    <row r="694" spans="3:4" x14ac:dyDescent="0.25">
      <c r="C694" s="1">
        <v>1028</v>
      </c>
      <c r="D694" s="1">
        <v>33.387121</v>
      </c>
    </row>
    <row r="695" spans="3:4" x14ac:dyDescent="0.25">
      <c r="C695" s="1">
        <v>1027</v>
      </c>
      <c r="D695" s="1">
        <v>33.480001000000001</v>
      </c>
    </row>
    <row r="696" spans="3:4" x14ac:dyDescent="0.25">
      <c r="C696" s="1">
        <v>1026</v>
      </c>
      <c r="D696" s="1">
        <v>33.551563999999999</v>
      </c>
    </row>
    <row r="697" spans="3:4" x14ac:dyDescent="0.25">
      <c r="C697" s="1">
        <v>1025</v>
      </c>
      <c r="D697" s="1">
        <v>33.617184000000002</v>
      </c>
    </row>
    <row r="698" spans="3:4" x14ac:dyDescent="0.25">
      <c r="C698" s="1">
        <v>1024</v>
      </c>
      <c r="D698" s="1">
        <v>33.674928999999999</v>
      </c>
    </row>
    <row r="699" spans="3:4" x14ac:dyDescent="0.25">
      <c r="C699" s="1">
        <v>1023</v>
      </c>
      <c r="D699" s="1">
        <v>33.747205000000001</v>
      </c>
    </row>
    <row r="700" spans="3:4" x14ac:dyDescent="0.25">
      <c r="C700" s="1">
        <v>1022</v>
      </c>
      <c r="D700" s="1">
        <v>33.834653000000003</v>
      </c>
    </row>
    <row r="701" spans="3:4" x14ac:dyDescent="0.25">
      <c r="C701" s="1">
        <v>1021</v>
      </c>
      <c r="D701" s="1">
        <v>33.930909999999997</v>
      </c>
    </row>
    <row r="702" spans="3:4" x14ac:dyDescent="0.25">
      <c r="C702" s="1">
        <v>1020</v>
      </c>
      <c r="D702" s="1">
        <v>33.996217999999999</v>
      </c>
    </row>
    <row r="703" spans="3:4" x14ac:dyDescent="0.25">
      <c r="C703" s="1">
        <v>1019</v>
      </c>
      <c r="D703" s="1">
        <v>34.055807999999999</v>
      </c>
    </row>
    <row r="704" spans="3:4" x14ac:dyDescent="0.25">
      <c r="C704" s="1">
        <v>1018</v>
      </c>
      <c r="D704" s="1">
        <v>34.135272999999998</v>
      </c>
    </row>
    <row r="705" spans="3:4" x14ac:dyDescent="0.25">
      <c r="C705" s="1">
        <v>1017</v>
      </c>
      <c r="D705" s="1">
        <v>34.219242999999999</v>
      </c>
    </row>
    <row r="706" spans="3:4" x14ac:dyDescent="0.25">
      <c r="C706" s="1">
        <v>1016</v>
      </c>
      <c r="D706" s="1">
        <v>34.307290999999999</v>
      </c>
    </row>
    <row r="707" spans="3:4" x14ac:dyDescent="0.25">
      <c r="C707" s="1">
        <v>1015</v>
      </c>
      <c r="D707" s="1">
        <v>34.392158000000002</v>
      </c>
    </row>
    <row r="708" spans="3:4" x14ac:dyDescent="0.25">
      <c r="C708" s="1">
        <v>1014</v>
      </c>
      <c r="D708" s="1">
        <v>34.433681999999997</v>
      </c>
    </row>
    <row r="709" spans="3:4" x14ac:dyDescent="0.25">
      <c r="C709" s="1">
        <v>1013</v>
      </c>
      <c r="D709" s="1">
        <v>34.491182999999999</v>
      </c>
    </row>
    <row r="710" spans="3:4" x14ac:dyDescent="0.25">
      <c r="C710" s="1">
        <v>1012</v>
      </c>
      <c r="D710" s="1">
        <v>34.588681999999999</v>
      </c>
    </row>
    <row r="711" spans="3:4" x14ac:dyDescent="0.25">
      <c r="C711" s="1">
        <v>1011</v>
      </c>
      <c r="D711" s="1">
        <v>34.683090999999997</v>
      </c>
    </row>
    <row r="712" spans="3:4" x14ac:dyDescent="0.25">
      <c r="C712" s="1">
        <v>1010</v>
      </c>
      <c r="D712" s="1">
        <v>34.764606000000001</v>
      </c>
    </row>
    <row r="713" spans="3:4" x14ac:dyDescent="0.25">
      <c r="C713" s="1">
        <v>1009</v>
      </c>
      <c r="D713" s="1">
        <v>34.840468999999999</v>
      </c>
    </row>
    <row r="714" spans="3:4" x14ac:dyDescent="0.25">
      <c r="C714" s="1">
        <v>1008</v>
      </c>
      <c r="D714" s="1">
        <v>34.908582000000003</v>
      </c>
    </row>
    <row r="715" spans="3:4" x14ac:dyDescent="0.25">
      <c r="C715" s="1">
        <v>1007</v>
      </c>
      <c r="D715" s="1">
        <v>34.989727000000002</v>
      </c>
    </row>
    <row r="716" spans="3:4" x14ac:dyDescent="0.25">
      <c r="C716" s="1">
        <v>1006</v>
      </c>
      <c r="D716" s="1">
        <v>35.081802000000003</v>
      </c>
    </row>
    <row r="717" spans="3:4" x14ac:dyDescent="0.25">
      <c r="C717" s="1">
        <v>1005</v>
      </c>
      <c r="D717" s="1">
        <v>35.183672999999999</v>
      </c>
    </row>
    <row r="718" spans="3:4" x14ac:dyDescent="0.25">
      <c r="C718" s="1">
        <v>1004</v>
      </c>
      <c r="D718" s="1">
        <v>35.238180999999997</v>
      </c>
    </row>
    <row r="719" spans="3:4" x14ac:dyDescent="0.25">
      <c r="C719" s="1">
        <v>1003</v>
      </c>
      <c r="D719" s="1">
        <v>35.306803000000002</v>
      </c>
    </row>
    <row r="720" spans="3:4" x14ac:dyDescent="0.25">
      <c r="C720" s="1">
        <v>1002</v>
      </c>
      <c r="D720" s="1">
        <v>35.395400000000002</v>
      </c>
    </row>
    <row r="721" spans="3:4" x14ac:dyDescent="0.25">
      <c r="C721" s="1">
        <v>1001</v>
      </c>
      <c r="D721" s="1">
        <v>35.489887000000003</v>
      </c>
    </row>
    <row r="722" spans="3:4" x14ac:dyDescent="0.25">
      <c r="C722" s="1">
        <v>1000</v>
      </c>
      <c r="D722" s="1">
        <v>35.583010999999999</v>
      </c>
    </row>
    <row r="723" spans="3:4" x14ac:dyDescent="0.25">
      <c r="C723" s="1">
        <v>999</v>
      </c>
      <c r="D723" s="1">
        <v>35.663955000000001</v>
      </c>
    </row>
    <row r="724" spans="3:4" x14ac:dyDescent="0.25">
      <c r="C724" s="1">
        <v>998</v>
      </c>
      <c r="D724" s="1">
        <v>35.733331</v>
      </c>
    </row>
    <row r="725" spans="3:4" x14ac:dyDescent="0.25">
      <c r="C725" s="1">
        <v>997</v>
      </c>
      <c r="D725" s="1">
        <v>35.838132999999999</v>
      </c>
    </row>
    <row r="726" spans="3:4" x14ac:dyDescent="0.25">
      <c r="C726" s="1">
        <v>996</v>
      </c>
      <c r="D726" s="1">
        <v>35.930689999999998</v>
      </c>
    </row>
    <row r="727" spans="3:4" x14ac:dyDescent="0.25">
      <c r="C727" s="1">
        <v>995</v>
      </c>
      <c r="D727" s="1">
        <v>35.99821</v>
      </c>
    </row>
    <row r="728" spans="3:4" x14ac:dyDescent="0.25">
      <c r="C728" s="1">
        <v>994</v>
      </c>
      <c r="D728" s="1">
        <v>36.070224000000003</v>
      </c>
    </row>
    <row r="729" spans="3:4" x14ac:dyDescent="0.25">
      <c r="C729" s="1">
        <v>993</v>
      </c>
      <c r="D729" s="1">
        <v>36.167634999999997</v>
      </c>
    </row>
    <row r="730" spans="3:4" x14ac:dyDescent="0.25">
      <c r="C730" s="1">
        <v>992</v>
      </c>
      <c r="D730" s="1">
        <v>36.269556000000001</v>
      </c>
    </row>
    <row r="731" spans="3:4" x14ac:dyDescent="0.25">
      <c r="C731" s="1">
        <v>991</v>
      </c>
      <c r="D731" s="1">
        <v>36.344856</v>
      </c>
    </row>
    <row r="732" spans="3:4" x14ac:dyDescent="0.25">
      <c r="C732" s="1">
        <v>990</v>
      </c>
      <c r="D732" s="1">
        <v>36.417231999999998</v>
      </c>
    </row>
    <row r="733" spans="3:4" x14ac:dyDescent="0.25">
      <c r="C733" s="1">
        <v>989</v>
      </c>
      <c r="D733" s="1">
        <v>36.528388999999997</v>
      </c>
    </row>
    <row r="734" spans="3:4" x14ac:dyDescent="0.25">
      <c r="C734" s="1">
        <v>988</v>
      </c>
      <c r="D734" s="1">
        <v>36.629176000000001</v>
      </c>
    </row>
    <row r="735" spans="3:4" x14ac:dyDescent="0.25">
      <c r="C735" s="1">
        <v>987</v>
      </c>
      <c r="D735" s="1">
        <v>36.727511</v>
      </c>
    </row>
    <row r="736" spans="3:4" x14ac:dyDescent="0.25">
      <c r="C736" s="1">
        <v>986</v>
      </c>
      <c r="D736" s="1">
        <v>36.802914999999999</v>
      </c>
    </row>
    <row r="737" spans="3:4" x14ac:dyDescent="0.25">
      <c r="C737" s="1">
        <v>985</v>
      </c>
      <c r="D737" s="1">
        <v>36.879714999999997</v>
      </c>
    </row>
    <row r="738" spans="3:4" x14ac:dyDescent="0.25">
      <c r="C738" s="1">
        <v>984</v>
      </c>
      <c r="D738" s="1">
        <v>36.960121999999998</v>
      </c>
    </row>
    <row r="739" spans="3:4" x14ac:dyDescent="0.25">
      <c r="C739" s="1">
        <v>983</v>
      </c>
      <c r="D739" s="1">
        <v>37.039619999999999</v>
      </c>
    </row>
    <row r="740" spans="3:4" x14ac:dyDescent="0.25">
      <c r="C740" s="1">
        <v>982</v>
      </c>
      <c r="D740" s="1">
        <v>37.124958999999997</v>
      </c>
    </row>
    <row r="741" spans="3:4" x14ac:dyDescent="0.25">
      <c r="C741" s="1">
        <v>981</v>
      </c>
      <c r="D741" s="1">
        <v>37.222383999999998</v>
      </c>
    </row>
    <row r="742" spans="3:4" x14ac:dyDescent="0.25">
      <c r="C742" s="1">
        <v>980</v>
      </c>
      <c r="D742" s="1">
        <v>37.330261999999998</v>
      </c>
    </row>
    <row r="743" spans="3:4" x14ac:dyDescent="0.25">
      <c r="C743" s="1">
        <v>979</v>
      </c>
      <c r="D743" s="1">
        <v>37.412506</v>
      </c>
    </row>
    <row r="744" spans="3:4" x14ac:dyDescent="0.25">
      <c r="C744" s="1">
        <v>978</v>
      </c>
      <c r="D744" s="1">
        <v>37.476940999999997</v>
      </c>
    </row>
    <row r="745" spans="3:4" x14ac:dyDescent="0.25">
      <c r="C745" s="1">
        <v>977</v>
      </c>
      <c r="D745" s="1">
        <v>37.573106000000003</v>
      </c>
    </row>
    <row r="746" spans="3:4" x14ac:dyDescent="0.25">
      <c r="C746" s="1">
        <v>976</v>
      </c>
      <c r="D746" s="1">
        <v>37.690713000000002</v>
      </c>
    </row>
    <row r="747" spans="3:4" x14ac:dyDescent="0.25">
      <c r="C747" s="1">
        <v>975</v>
      </c>
      <c r="D747" s="1">
        <v>37.771909999999998</v>
      </c>
    </row>
    <row r="748" spans="3:4" x14ac:dyDescent="0.25">
      <c r="C748" s="1">
        <v>974</v>
      </c>
      <c r="D748" s="1">
        <v>37.841357000000002</v>
      </c>
    </row>
    <row r="749" spans="3:4" x14ac:dyDescent="0.25">
      <c r="C749" s="1">
        <v>973</v>
      </c>
      <c r="D749" s="1">
        <v>37.952449999999999</v>
      </c>
    </row>
    <row r="750" spans="3:4" x14ac:dyDescent="0.25">
      <c r="C750" s="1">
        <v>972</v>
      </c>
      <c r="D750" s="1">
        <v>38.034224000000002</v>
      </c>
    </row>
    <row r="751" spans="3:4" x14ac:dyDescent="0.25">
      <c r="C751" s="1">
        <v>971</v>
      </c>
      <c r="D751" s="1">
        <v>38.107201000000003</v>
      </c>
    </row>
    <row r="752" spans="3:4" x14ac:dyDescent="0.25">
      <c r="C752" s="1">
        <v>970</v>
      </c>
      <c r="D752" s="1">
        <v>38.195388000000001</v>
      </c>
    </row>
    <row r="753" spans="3:4" x14ac:dyDescent="0.25">
      <c r="C753" s="1">
        <v>969</v>
      </c>
      <c r="D753" s="1">
        <v>38.291086999999997</v>
      </c>
    </row>
    <row r="754" spans="3:4" x14ac:dyDescent="0.25">
      <c r="C754" s="1">
        <v>968</v>
      </c>
      <c r="D754" s="1">
        <v>38.366574999999997</v>
      </c>
    </row>
    <row r="755" spans="3:4" x14ac:dyDescent="0.25">
      <c r="C755" s="1">
        <v>967</v>
      </c>
      <c r="D755" s="1">
        <v>38.476761000000003</v>
      </c>
    </row>
    <row r="756" spans="3:4" x14ac:dyDescent="0.25">
      <c r="C756" s="1">
        <v>966</v>
      </c>
      <c r="D756" s="1">
        <v>38.550666999999997</v>
      </c>
    </row>
    <row r="757" spans="3:4" x14ac:dyDescent="0.25">
      <c r="C757" s="1">
        <v>965</v>
      </c>
      <c r="D757" s="1">
        <v>38.637385999999999</v>
      </c>
    </row>
    <row r="758" spans="3:4" x14ac:dyDescent="0.25">
      <c r="C758" s="1">
        <v>964</v>
      </c>
      <c r="D758" s="1">
        <v>38.736103</v>
      </c>
    </row>
    <row r="759" spans="3:4" x14ac:dyDescent="0.25">
      <c r="C759" s="1">
        <v>963</v>
      </c>
      <c r="D759" s="1">
        <v>38.833852999999998</v>
      </c>
    </row>
    <row r="760" spans="3:4" x14ac:dyDescent="0.25">
      <c r="C760" s="1">
        <v>962</v>
      </c>
      <c r="D760" s="1">
        <v>38.912061999999999</v>
      </c>
    </row>
    <row r="761" spans="3:4" x14ac:dyDescent="0.25">
      <c r="C761" s="1">
        <v>961</v>
      </c>
      <c r="D761" s="1">
        <v>38.999600000000001</v>
      </c>
    </row>
    <row r="762" spans="3:4" x14ac:dyDescent="0.25">
      <c r="C762" s="1">
        <v>960</v>
      </c>
      <c r="D762" s="1">
        <v>39.097496</v>
      </c>
    </row>
    <row r="763" spans="3:4" x14ac:dyDescent="0.25">
      <c r="C763" s="1">
        <v>959</v>
      </c>
      <c r="D763" s="1">
        <v>39.212494999999997</v>
      </c>
    </row>
    <row r="764" spans="3:4" x14ac:dyDescent="0.25">
      <c r="C764" s="1">
        <v>958</v>
      </c>
      <c r="D764" s="1">
        <v>39.304549000000002</v>
      </c>
    </row>
    <row r="765" spans="3:4" x14ac:dyDescent="0.25">
      <c r="C765" s="1">
        <v>957</v>
      </c>
      <c r="D765" s="1">
        <v>39.393245</v>
      </c>
    </row>
    <row r="766" spans="3:4" x14ac:dyDescent="0.25">
      <c r="C766" s="1">
        <v>956</v>
      </c>
      <c r="D766" s="1">
        <v>39.489666999999997</v>
      </c>
    </row>
    <row r="767" spans="3:4" x14ac:dyDescent="0.25">
      <c r="C767" s="1">
        <v>955</v>
      </c>
      <c r="D767" s="1">
        <v>39.599606999999999</v>
      </c>
    </row>
    <row r="768" spans="3:4" x14ac:dyDescent="0.25">
      <c r="C768" s="1">
        <v>954</v>
      </c>
      <c r="D768" s="1">
        <v>39.683638999999999</v>
      </c>
    </row>
    <row r="769" spans="3:4" x14ac:dyDescent="0.25">
      <c r="C769" s="1">
        <v>953</v>
      </c>
      <c r="D769" s="1">
        <v>39.756129999999999</v>
      </c>
    </row>
    <row r="770" spans="3:4" x14ac:dyDescent="0.25">
      <c r="C770" s="1">
        <v>952</v>
      </c>
      <c r="D770" s="1">
        <v>39.861894999999997</v>
      </c>
    </row>
    <row r="771" spans="3:4" x14ac:dyDescent="0.25">
      <c r="C771" s="1">
        <v>951</v>
      </c>
      <c r="D771" s="1">
        <v>39.970104999999997</v>
      </c>
    </row>
    <row r="772" spans="3:4" x14ac:dyDescent="0.25">
      <c r="C772" s="1">
        <v>950</v>
      </c>
      <c r="D772" s="1">
        <v>40.062285000000003</v>
      </c>
    </row>
    <row r="980" spans="4:4" x14ac:dyDescent="0.25">
      <c r="D980" s="4"/>
    </row>
    <row r="999" spans="4:4" x14ac:dyDescent="0.25">
      <c r="D999" s="4"/>
    </row>
    <row r="1000" spans="4:4" x14ac:dyDescent="0.25">
      <c r="D1000" s="4"/>
    </row>
    <row r="1001" spans="4:4" x14ac:dyDescent="0.25">
      <c r="D1001" s="4"/>
    </row>
    <row r="1172" spans="4:4" x14ac:dyDescent="0.25">
      <c r="D1172" s="4"/>
    </row>
    <row r="1205" spans="4:4" x14ac:dyDescent="0.25">
      <c r="D1205" s="4"/>
    </row>
    <row r="1212" spans="4:4" x14ac:dyDescent="0.25">
      <c r="D1212" s="4"/>
    </row>
    <row r="1215" spans="4:4" x14ac:dyDescent="0.25">
      <c r="D1215" s="4"/>
    </row>
    <row r="1218" spans="4:4" x14ac:dyDescent="0.25">
      <c r="D1218" s="4"/>
    </row>
    <row r="1219" spans="4:4" x14ac:dyDescent="0.25">
      <c r="D1219" s="4"/>
    </row>
    <row r="1224" spans="4:4" x14ac:dyDescent="0.25">
      <c r="D1224" s="4"/>
    </row>
    <row r="1225" spans="4:4" x14ac:dyDescent="0.25">
      <c r="D1225" s="4"/>
    </row>
    <row r="1228" spans="4:4" x14ac:dyDescent="0.25">
      <c r="D1228" s="4"/>
    </row>
    <row r="1229" spans="4:4" x14ac:dyDescent="0.25">
      <c r="D1229" s="4"/>
    </row>
    <row r="1234" spans="4:4" x14ac:dyDescent="0.25">
      <c r="D1234" s="4"/>
    </row>
    <row r="1235" spans="4:4" x14ac:dyDescent="0.25">
      <c r="D1235" s="4"/>
    </row>
    <row r="1236" spans="4:4" x14ac:dyDescent="0.25">
      <c r="D1236" s="4"/>
    </row>
    <row r="1237" spans="4:4" x14ac:dyDescent="0.25">
      <c r="D1237" s="4"/>
    </row>
    <row r="1238" spans="4:4" x14ac:dyDescent="0.25">
      <c r="D1238" s="4"/>
    </row>
    <row r="1239" spans="4:4" x14ac:dyDescent="0.25">
      <c r="D1239" s="4"/>
    </row>
    <row r="1244" spans="4:4" x14ac:dyDescent="0.25">
      <c r="D1244" s="4"/>
    </row>
    <row r="1245" spans="4:4" x14ac:dyDescent="0.25">
      <c r="D1245" s="4"/>
    </row>
    <row r="1248" spans="4:4" x14ac:dyDescent="0.25">
      <c r="D1248" s="4"/>
    </row>
    <row r="1249" spans="4:4" x14ac:dyDescent="0.25">
      <c r="D1249" s="4"/>
    </row>
    <row r="1250" spans="4:4" x14ac:dyDescent="0.25">
      <c r="D1250" s="4"/>
    </row>
    <row r="1251" spans="4:4" x14ac:dyDescent="0.25">
      <c r="D1251" s="4"/>
    </row>
    <row r="1252" spans="4:4" x14ac:dyDescent="0.25">
      <c r="D1252" s="4"/>
    </row>
    <row r="1254" spans="4:4" x14ac:dyDescent="0.25">
      <c r="D1254" s="4"/>
    </row>
    <row r="1255" spans="4:4" x14ac:dyDescent="0.25">
      <c r="D1255" s="4"/>
    </row>
    <row r="1256" spans="4:4" x14ac:dyDescent="0.25">
      <c r="D1256" s="4"/>
    </row>
    <row r="1257" spans="4:4" x14ac:dyDescent="0.25">
      <c r="D1257" s="4"/>
    </row>
    <row r="1258" spans="4:4" x14ac:dyDescent="0.25">
      <c r="D1258" s="4"/>
    </row>
    <row r="1259" spans="4:4" x14ac:dyDescent="0.25">
      <c r="D1259" s="4"/>
    </row>
    <row r="1260" spans="4:4" x14ac:dyDescent="0.25">
      <c r="D1260" s="4"/>
    </row>
    <row r="1261" spans="4:4" x14ac:dyDescent="0.25">
      <c r="D1261" s="4"/>
    </row>
    <row r="1262" spans="4:4" x14ac:dyDescent="0.25">
      <c r="D1262" s="4"/>
    </row>
    <row r="1263" spans="4:4" x14ac:dyDescent="0.25">
      <c r="D1263" s="4"/>
    </row>
    <row r="1264" spans="4:4" x14ac:dyDescent="0.25">
      <c r="D1264" s="4"/>
    </row>
    <row r="1265" spans="4:4" x14ac:dyDescent="0.25">
      <c r="D1265" s="4"/>
    </row>
    <row r="1266" spans="4:4" x14ac:dyDescent="0.25">
      <c r="D1266" s="4"/>
    </row>
    <row r="1268" spans="4:4" x14ac:dyDescent="0.25">
      <c r="D1268" s="4"/>
    </row>
    <row r="1269" spans="4:4" x14ac:dyDescent="0.25">
      <c r="D1269" s="4"/>
    </row>
    <row r="1271" spans="4:4" x14ac:dyDescent="0.25">
      <c r="D1271" s="4"/>
    </row>
    <row r="1272" spans="4:4" x14ac:dyDescent="0.25">
      <c r="D1272" s="4"/>
    </row>
    <row r="1273" spans="4:4" x14ac:dyDescent="0.25">
      <c r="D1273" s="4"/>
    </row>
    <row r="1274" spans="4:4" x14ac:dyDescent="0.25">
      <c r="D1274" s="4"/>
    </row>
    <row r="1275" spans="4:4" x14ac:dyDescent="0.25">
      <c r="D1275" s="4"/>
    </row>
    <row r="1276" spans="4:4" x14ac:dyDescent="0.25">
      <c r="D1276" s="4"/>
    </row>
    <row r="1277" spans="4:4" x14ac:dyDescent="0.25">
      <c r="D1277" s="4"/>
    </row>
    <row r="1278" spans="4:4" x14ac:dyDescent="0.25">
      <c r="D1278" s="4"/>
    </row>
    <row r="1279" spans="4:4" x14ac:dyDescent="0.25">
      <c r="D1279" s="4"/>
    </row>
    <row r="1280" spans="4:4" x14ac:dyDescent="0.25">
      <c r="D1280" s="4"/>
    </row>
    <row r="1281" spans="4:4" x14ac:dyDescent="0.25">
      <c r="D1281" s="4"/>
    </row>
    <row r="1282" spans="4:4" x14ac:dyDescent="0.25">
      <c r="D1282" s="4"/>
    </row>
    <row r="1283" spans="4:4" x14ac:dyDescent="0.25">
      <c r="D1283" s="4"/>
    </row>
    <row r="1284" spans="4:4" x14ac:dyDescent="0.25">
      <c r="D1284" s="4"/>
    </row>
    <row r="1285" spans="4:4" x14ac:dyDescent="0.25">
      <c r="D1285" s="4"/>
    </row>
    <row r="1286" spans="4:4" x14ac:dyDescent="0.25">
      <c r="D1286" s="4"/>
    </row>
    <row r="1287" spans="4:4" x14ac:dyDescent="0.25">
      <c r="D1287" s="4"/>
    </row>
    <row r="1288" spans="4:4" x14ac:dyDescent="0.25">
      <c r="D1288" s="4"/>
    </row>
    <row r="1289" spans="4:4" x14ac:dyDescent="0.25">
      <c r="D1289" s="4"/>
    </row>
    <row r="1290" spans="4:4" x14ac:dyDescent="0.25">
      <c r="D1290" s="4"/>
    </row>
    <row r="1291" spans="4:4" x14ac:dyDescent="0.25">
      <c r="D1291" s="4"/>
    </row>
    <row r="1292" spans="4:4" x14ac:dyDescent="0.25">
      <c r="D1292" s="4"/>
    </row>
    <row r="1293" spans="4:4" x14ac:dyDescent="0.25">
      <c r="D1293" s="4"/>
    </row>
    <row r="1294" spans="4:4" x14ac:dyDescent="0.25">
      <c r="D1294" s="4"/>
    </row>
    <row r="1295" spans="4:4" x14ac:dyDescent="0.25">
      <c r="D1295" s="4"/>
    </row>
    <row r="1296" spans="4:4" x14ac:dyDescent="0.25">
      <c r="D1296" s="4"/>
    </row>
    <row r="1297" spans="4:4" x14ac:dyDescent="0.25">
      <c r="D1297" s="4"/>
    </row>
    <row r="1298" spans="4:4" x14ac:dyDescent="0.25">
      <c r="D1298" s="4"/>
    </row>
    <row r="1299" spans="4:4" x14ac:dyDescent="0.25">
      <c r="D1299" s="4"/>
    </row>
    <row r="1300" spans="4:4" x14ac:dyDescent="0.25">
      <c r="D1300" s="4"/>
    </row>
    <row r="1302" spans="4:4" x14ac:dyDescent="0.25">
      <c r="D1302" s="4"/>
    </row>
    <row r="1304" spans="4:4" x14ac:dyDescent="0.25">
      <c r="D1304" s="4"/>
    </row>
    <row r="1305" spans="4:4" x14ac:dyDescent="0.25">
      <c r="D1305" s="4"/>
    </row>
    <row r="1306" spans="4:4" x14ac:dyDescent="0.25">
      <c r="D1306" s="4"/>
    </row>
    <row r="1307" spans="4:4" x14ac:dyDescent="0.25">
      <c r="D1307" s="4"/>
    </row>
    <row r="1308" spans="4:4" x14ac:dyDescent="0.25">
      <c r="D1308" s="4"/>
    </row>
    <row r="1309" spans="4:4" x14ac:dyDescent="0.25">
      <c r="D1309" s="4"/>
    </row>
    <row r="1313" spans="4:4" x14ac:dyDescent="0.25">
      <c r="D1313" s="4"/>
    </row>
    <row r="1314" spans="4:4" x14ac:dyDescent="0.25">
      <c r="D1314" s="4"/>
    </row>
    <row r="1315" spans="4:4" x14ac:dyDescent="0.25">
      <c r="D1315" s="4"/>
    </row>
    <row r="1319" spans="4:4" x14ac:dyDescent="0.25">
      <c r="D1319" s="4"/>
    </row>
    <row r="1321" spans="4:4" x14ac:dyDescent="0.25">
      <c r="D1321" s="4"/>
    </row>
    <row r="1322" spans="4:4" x14ac:dyDescent="0.25">
      <c r="D1322" s="4"/>
    </row>
    <row r="1323" spans="4:4" x14ac:dyDescent="0.25">
      <c r="D1323" s="4"/>
    </row>
    <row r="1324" spans="4:4" x14ac:dyDescent="0.25">
      <c r="D1324" s="4"/>
    </row>
    <row r="1332" spans="4:4" x14ac:dyDescent="0.25">
      <c r="D1332" s="4"/>
    </row>
    <row r="1335" spans="4:4" x14ac:dyDescent="0.25">
      <c r="D1335" s="4"/>
    </row>
    <row r="1340" spans="4:4" x14ac:dyDescent="0.25">
      <c r="D1340" s="4"/>
    </row>
  </sheetData>
  <sortState ref="C2:D2402">
    <sortCondition ref="C2"/>
  </sortState>
  <mergeCells count="6">
    <mergeCell ref="A18:B19"/>
    <mergeCell ref="A2:B5"/>
    <mergeCell ref="A6:B6"/>
    <mergeCell ref="A7:B8"/>
    <mergeCell ref="A10:B15"/>
    <mergeCell ref="A17:B17"/>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7453C441D08144BFA38174EEECC603" ma:contentTypeVersion="3" ma:contentTypeDescription="Create a new document." ma:contentTypeScope="" ma:versionID="607fec0e101f98e406240a9e22f9e037">
  <xsd:schema xmlns:xsd="http://www.w3.org/2001/XMLSchema" xmlns:p="http://schemas.microsoft.com/office/2006/metadata/properties" xmlns:ns2="938df3fe-3a50-4c04-82d1-c8d45f842ffe" targetNamespace="http://schemas.microsoft.com/office/2006/metadata/properties" ma:root="true" ma:fieldsID="a2ff62ed65d88b42b85f4c78c8e9374c" ns2:_="">
    <xsd:import namespace="938df3fe-3a50-4c04-82d1-c8d45f842ffe"/>
    <xsd:element name="properties">
      <xsd:complexType>
        <xsd:sequence>
          <xsd:element name="documentManagement">
            <xsd:complexType>
              <xsd:all>
                <xsd:element ref="ns2:Sub_x0020_Team" minOccurs="0"/>
              </xsd:all>
            </xsd:complexType>
          </xsd:element>
        </xsd:sequence>
      </xsd:complexType>
    </xsd:element>
  </xsd:schema>
  <xsd:schema xmlns:xsd="http://www.w3.org/2001/XMLSchema" xmlns:dms="http://schemas.microsoft.com/office/2006/documentManagement/types" targetNamespace="938df3fe-3a50-4c04-82d1-c8d45f842ffe" elementFormDefault="qualified">
    <xsd:import namespace="http://schemas.microsoft.com/office/2006/documentManagement/types"/>
    <xsd:element name="Sub_x0020_Team" ma:index="8" nillable="true" ma:displayName="Subteam" ma:list="{2B5168C7-AEDC-4DD1-B2F2-7C9F4874108E}" ma:internalName="Sub_x0020_Team" ma:readOnly="false" ma:showField="Title">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documentManagement>
    <Sub_x0020_Team xmlns="938df3fe-3a50-4c04-82d1-c8d45f842ff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89E05B0-18B2-4025-A920-8C703753EC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38df3fe-3a50-4c04-82d1-c8d45f842ff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98763781-1CD9-4DEF-8297-F8A51ECB55B7}">
  <ds:schemaRefs>
    <ds:schemaRef ds:uri="http://www.w3.org/XML/1998/namespace"/>
    <ds:schemaRef ds:uri="http://purl.org/dc/elements/1.1/"/>
    <ds:schemaRef ds:uri="http://schemas.openxmlformats.org/package/2006/metadata/core-properties"/>
    <ds:schemaRef ds:uri="http://purl.org/dc/terms/"/>
    <ds:schemaRef ds:uri="938df3fe-3a50-4c04-82d1-c8d45f842ffe"/>
    <ds:schemaRef ds:uri="http://schemas.microsoft.com/office/2006/documentManagement/types"/>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83974081-F131-4201-821D-9534E09A49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Transmission Data</vt:lpstr>
    </vt:vector>
  </TitlesOfParts>
  <Company>Thorlabs, Inc.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Brian Whitehead</dc:creator>
  <cp:lastModifiedBy>Timothy Campbell</cp:lastModifiedBy>
  <dcterms:created xsi:type="dcterms:W3CDTF">2009-12-15T16:45:24Z</dcterms:created>
  <dcterms:modified xsi:type="dcterms:W3CDTF">2018-09-19T14:45:23Z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0x010100417453C441D08144BFA38174EEECC603</vt:lpwstr>
  </property>
</Properties>
</file>