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25" yWindow="45" windowWidth="16800" windowHeight="13635"/>
  </bookViews>
  <sheets>
    <sheet name="Transmission Data" sheetId="2" r:id="rId1"/>
  </sheets>
  <externalReferences>
    <externalReference r:id="rId2"/>
  </externalReferences>
  <calcPr calcId="125725"/>
</workbook>
</file>

<file path=xl/sharedStrings.xml><?xml version="1.0" encoding="utf-8"?>
<sst xmlns="http://schemas.openxmlformats.org/spreadsheetml/2006/main" count="8" uniqueCount="8">
  <si>
    <t>Wavelength (nm)</t>
  </si>
  <si>
    <t>Item #</t>
  </si>
  <si>
    <t>Product Raw Data</t>
  </si>
  <si>
    <t>DISCLAIMER: The data presented here are typical. Slight variations in performance data will occur from lot to lot. Please contact Technical Support with any questions regarding the use or reliability of this data.</t>
  </si>
  <si>
    <t>% Transmission</t>
  </si>
  <si>
    <t>FB850-10</t>
  </si>
  <si>
    <t>Ø1" Bandpass Filter, Center Wavelength: 850 ± 2 nm</t>
  </si>
  <si>
    <t>Optical Density</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</si>
</sst>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xf numFmtId="0" fontId="0" fillId="0" borderId="0" xfId="0" applyFill="1" applyAlignment="1">
      <alignment horizontal="center"/>
    </xf>
    <xf numFmtId="11" fontId="0" fillId="0" borderId="0" xfId="0" applyNumberFormat="1"/>
    <xf numFmtId="0" fontId="0" fillId="0" borderId="0" xfId="0" applyFill="1" applyAlignment="1">
      <alignment wrapText="1"/>
    </xf>
    <xf numFmtId="0" fontId="0" fillId="0" borderId="0" xfId="0" applyAlignmen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FB850-10 Bandpass Filter</a:t>
            </a:r>
          </a:p>
        </c:rich>
      </c:tx>
      <c:layout>
        <c:manualLayout>
          <c:xMode val="edge"/>
          <c:yMode val="edge"/>
          <c:x val="0.19856471006756829"/>
          <c:y val="4.610959379081675E-2"/>
        </c:manualLayout>
      </c:layout>
      <c:overlay val="0"/>
    </c:title>
    <c:autoTitleDeleted val="0"/>
    <c:plotArea>
      <c:layout>
        <c:manualLayout>
          <c:layoutTarget val="inner"/>
          <c:xMode val="edge"/>
          <c:yMode val="edge"/>
          <c:x val="0.1071506802390442"/>
          <c:y val="0.18565981335666376"/>
          <c:w val="0.58697794815796633"/>
          <c:h val="0.61664734616506267"/>
        </c:manualLayout>
      </c:layout>
      <c:scatterChart>
        <c:scatterStyle val="smoothMarker"/>
        <c:varyColors val="0"/>
        <c:ser>
          <c:idx val="0"/>
          <c:order val="0"/>
          <c:tx>
            <c:v>% Transmission</c:v>
          </c:tx>
          <c:marker>
            <c:symbol val="none"/>
          </c:marker>
          <c:xVal>
            <c:numRef>
              <c:f>'Transmission Data'!$C$2:$C$2319</c:f>
              <c:numCache>
                <c:formatCode>General</c:formatCode>
                <c:ptCount val="2318"/>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numCache>
            </c:numRef>
          </c:xVal>
          <c:yVal>
            <c:numRef>
              <c:f>'Transmission Data'!$D$2:$D$2319</c:f>
              <c:numCache>
                <c:formatCode>General</c:formatCode>
                <c:ptCount val="2318"/>
                <c:pt idx="0">
                  <c:v>1.5399999999999999E-3</c:v>
                </c:pt>
                <c:pt idx="1">
                  <c:v>1.42E-3</c:v>
                </c:pt>
                <c:pt idx="2">
                  <c:v>1.72E-3</c:v>
                </c:pt>
                <c:pt idx="3">
                  <c:v>1.5499999999999999E-3</c:v>
                </c:pt>
                <c:pt idx="4">
                  <c:v>1.2099999999999999E-3</c:v>
                </c:pt>
                <c:pt idx="5">
                  <c:v>1.47E-3</c:v>
                </c:pt>
                <c:pt idx="6">
                  <c:v>1.4499999999999999E-3</c:v>
                </c:pt>
                <c:pt idx="7">
                  <c:v>1.1299999999999999E-3</c:v>
                </c:pt>
                <c:pt idx="8">
                  <c:v>1.4300000000000001E-3</c:v>
                </c:pt>
                <c:pt idx="9">
                  <c:v>1.01E-3</c:v>
                </c:pt>
                <c:pt idx="10">
                  <c:v>1.6100000000000001E-3</c:v>
                </c:pt>
                <c:pt idx="11">
                  <c:v>1.39E-3</c:v>
                </c:pt>
                <c:pt idx="12">
                  <c:v>1.0499999999999999E-3</c:v>
                </c:pt>
                <c:pt idx="13">
                  <c:v>1.73E-3</c:v>
                </c:pt>
                <c:pt idx="14">
                  <c:v>1.1900000000000001E-3</c:v>
                </c:pt>
                <c:pt idx="15">
                  <c:v>1.2999999999999999E-3</c:v>
                </c:pt>
                <c:pt idx="16">
                  <c:v>1.4E-3</c:v>
                </c:pt>
                <c:pt idx="17">
                  <c:v>1.41E-3</c:v>
                </c:pt>
                <c:pt idx="18">
                  <c:v>1.1299999999999999E-3</c:v>
                </c:pt>
                <c:pt idx="19" formatCode="0.00E+00">
                  <c:v>8.3591899999999996E-4</c:v>
                </c:pt>
                <c:pt idx="20">
                  <c:v>1.1199999999999999E-3</c:v>
                </c:pt>
                <c:pt idx="21">
                  <c:v>1.39E-3</c:v>
                </c:pt>
                <c:pt idx="22" formatCode="0.00E+00">
                  <c:v>9.4123500000000001E-4</c:v>
                </c:pt>
                <c:pt idx="23">
                  <c:v>1.24E-3</c:v>
                </c:pt>
                <c:pt idx="24">
                  <c:v>1.0499999999999999E-3</c:v>
                </c:pt>
                <c:pt idx="25">
                  <c:v>1.31E-3</c:v>
                </c:pt>
                <c:pt idx="26">
                  <c:v>1.1199999999999999E-3</c:v>
                </c:pt>
                <c:pt idx="27" formatCode="0.00E+00">
                  <c:v>7.7221899999999999E-4</c:v>
                </c:pt>
                <c:pt idx="28" formatCode="0.00E+00">
                  <c:v>7.2126299999999998E-4</c:v>
                </c:pt>
                <c:pt idx="29">
                  <c:v>1.2600000000000001E-3</c:v>
                </c:pt>
                <c:pt idx="30" formatCode="0.00E+00">
                  <c:v>9.61169E-4</c:v>
                </c:pt>
                <c:pt idx="31">
                  <c:v>1.0200000000000001E-3</c:v>
                </c:pt>
                <c:pt idx="32">
                  <c:v>1E-3</c:v>
                </c:pt>
                <c:pt idx="33" formatCode="0.00E+00">
                  <c:v>7.8633700000000002E-4</c:v>
                </c:pt>
                <c:pt idx="34">
                  <c:v>1.0499999999999999E-3</c:v>
                </c:pt>
                <c:pt idx="35" formatCode="0.00E+00">
                  <c:v>7.4774300000000004E-4</c:v>
                </c:pt>
                <c:pt idx="36" formatCode="0.00E+00">
                  <c:v>9.6693699999999996E-4</c:v>
                </c:pt>
                <c:pt idx="37" formatCode="0.00E+00">
                  <c:v>5.9971799999999995E-4</c:v>
                </c:pt>
                <c:pt idx="38">
                  <c:v>1.0399999999999999E-3</c:v>
                </c:pt>
                <c:pt idx="39" formatCode="0.00E+00">
                  <c:v>7.6992900000000003E-4</c:v>
                </c:pt>
                <c:pt idx="40" formatCode="0.00E+00">
                  <c:v>6.0073400000000001E-4</c:v>
                </c:pt>
                <c:pt idx="41" formatCode="0.00E+00">
                  <c:v>5.83202E-4</c:v>
                </c:pt>
                <c:pt idx="42" formatCode="0.00E+00">
                  <c:v>4.7134500000000002E-4</c:v>
                </c:pt>
                <c:pt idx="43" formatCode="0.00E+00">
                  <c:v>5.0491200000000005E-4</c:v>
                </c:pt>
                <c:pt idx="44" formatCode="0.00E+00">
                  <c:v>5.6716899999999996E-4</c:v>
                </c:pt>
                <c:pt idx="45" formatCode="0.00E+00">
                  <c:v>3.6551299999999998E-4</c:v>
                </c:pt>
                <c:pt idx="46" formatCode="0.00E+00">
                  <c:v>6.2324600000000004E-4</c:v>
                </c:pt>
                <c:pt idx="47" formatCode="0.00E+00">
                  <c:v>3.6343900000000001E-4</c:v>
                </c:pt>
                <c:pt idx="48" formatCode="0.00E+00">
                  <c:v>4.34886E-4</c:v>
                </c:pt>
                <c:pt idx="49" formatCode="0.00E+00">
                  <c:v>4.1368399999999999E-4</c:v>
                </c:pt>
                <c:pt idx="50" formatCode="0.00E+00">
                  <c:v>7.2346300000000004E-4</c:v>
                </c:pt>
                <c:pt idx="51" formatCode="0.00E+00">
                  <c:v>2.1276300000000001E-4</c:v>
                </c:pt>
                <c:pt idx="52" formatCode="0.00E+00">
                  <c:v>5.9529699999999995E-4</c:v>
                </c:pt>
                <c:pt idx="53" formatCode="0.00E+00">
                  <c:v>5.4936600000000003E-4</c:v>
                </c:pt>
                <c:pt idx="54" formatCode="0.00E+00">
                  <c:v>4.3051599999999998E-4</c:v>
                </c:pt>
                <c:pt idx="55" formatCode="0.00E+00">
                  <c:v>3.8816499999999999E-4</c:v>
                </c:pt>
                <c:pt idx="56" formatCode="0.00E+00">
                  <c:v>2.3415E-4</c:v>
                </c:pt>
                <c:pt idx="57" formatCode="0.00E+00">
                  <c:v>4.6308599999999998E-4</c:v>
                </c:pt>
                <c:pt idx="58" formatCode="0.00E+00">
                  <c:v>2.9627599999999999E-4</c:v>
                </c:pt>
                <c:pt idx="59" formatCode="0.00E+00">
                  <c:v>2.6370099999999997E-4</c:v>
                </c:pt>
                <c:pt idx="60" formatCode="0.00E+00">
                  <c:v>4.0331399999999999E-4</c:v>
                </c:pt>
                <c:pt idx="61" formatCode="0.00E+00">
                  <c:v>5.2604200000000002E-6</c:v>
                </c:pt>
                <c:pt idx="62" formatCode="0.00E+00">
                  <c:v>1.9101599999999999E-4</c:v>
                </c:pt>
                <c:pt idx="63" formatCode="0.00E+00">
                  <c:v>2.9120600000000002E-4</c:v>
                </c:pt>
                <c:pt idx="64" formatCode="0.00E+00">
                  <c:v>4.4516500000000002E-4</c:v>
                </c:pt>
                <c:pt idx="65" formatCode="0.00E+00">
                  <c:v>2.1370100000000001E-4</c:v>
                </c:pt>
                <c:pt idx="66" formatCode="0.00E+00">
                  <c:v>2.33148E-4</c:v>
                </c:pt>
                <c:pt idx="67" formatCode="0.00E+00">
                  <c:v>4.3285200000000001E-4</c:v>
                </c:pt>
                <c:pt idx="68" formatCode="0.00E+00">
                  <c:v>6.5769E-5</c:v>
                </c:pt>
                <c:pt idx="69" formatCode="0.00E+00">
                  <c:v>2.2768699999999999E-4</c:v>
                </c:pt>
                <c:pt idx="70" formatCode="0.00E+00">
                  <c:v>1.06242E-4</c:v>
                </c:pt>
                <c:pt idx="71" formatCode="0.00E+00">
                  <c:v>5.2518900000000003E-5</c:v>
                </c:pt>
                <c:pt idx="72" formatCode="0.00E+00">
                  <c:v>2.2663100000000001E-4</c:v>
                </c:pt>
                <c:pt idx="73" formatCode="0.00E+00">
                  <c:v>2.91625E-4</c:v>
                </c:pt>
                <c:pt idx="74" formatCode="0.00E+00">
                  <c:v>1.5064700000000001E-4</c:v>
                </c:pt>
                <c:pt idx="75" formatCode="0.00E+00">
                  <c:v>1.21039E-4</c:v>
                </c:pt>
                <c:pt idx="76" formatCode="0.00E+00">
                  <c:v>2.5793300000000001E-4</c:v>
                </c:pt>
                <c:pt idx="77" formatCode="0.00E+00">
                  <c:v>1.7997900000000001E-4</c:v>
                </c:pt>
                <c:pt idx="78" formatCode="0.00E+00">
                  <c:v>5.39331E-5</c:v>
                </c:pt>
                <c:pt idx="79" formatCode="0.00E+00">
                  <c:v>1.1001999999999999E-4</c:v>
                </c:pt>
                <c:pt idx="80" formatCode="0.00E+00">
                  <c:v>1.3009E-4</c:v>
                </c:pt>
                <c:pt idx="81" formatCode="0.00E+00">
                  <c:v>1.7971299999999999E-4</c:v>
                </c:pt>
                <c:pt idx="82" formatCode="0.00E+00">
                  <c:v>5.2375099999999999E-5</c:v>
                </c:pt>
                <c:pt idx="83" formatCode="0.00E+00">
                  <c:v>1.2921699999999999E-4</c:v>
                </c:pt>
                <c:pt idx="84" formatCode="0.00E+00">
                  <c:v>2.0503200000000001E-4</c:v>
                </c:pt>
                <c:pt idx="85" formatCode="0.00E+00">
                  <c:v>8.4250899999999997E-5</c:v>
                </c:pt>
                <c:pt idx="86" formatCode="0.00E+00">
                  <c:v>2.5447199999999999E-5</c:v>
                </c:pt>
                <c:pt idx="87" formatCode="0.00E+00">
                  <c:v>9.6285899999999999E-5</c:v>
                </c:pt>
                <c:pt idx="88" formatCode="0.00E+00">
                  <c:v>2.0942399999999999E-4</c:v>
                </c:pt>
                <c:pt idx="89" formatCode="0.00E+00">
                  <c:v>7.8855800000000005E-5</c:v>
                </c:pt>
                <c:pt idx="90" formatCode="0.00E+00">
                  <c:v>1.22819E-4</c:v>
                </c:pt>
                <c:pt idx="91" formatCode="0.00E+00">
                  <c:v>1.30543E-4</c:v>
                </c:pt>
                <c:pt idx="92" formatCode="0.00E+00">
                  <c:v>2.0952299999999999E-5</c:v>
                </c:pt>
                <c:pt idx="93" formatCode="0.00E+00">
                  <c:v>1.3490599999999999E-5</c:v>
                </c:pt>
                <c:pt idx="94" formatCode="0.00E+00">
                  <c:v>1.3658999999999999E-5</c:v>
                </c:pt>
                <c:pt idx="95" formatCode="0.00E+00">
                  <c:v>4.1856500000000002E-5</c:v>
                </c:pt>
                <c:pt idx="96" formatCode="0.00E+00">
                  <c:v>1.54945E-4</c:v>
                </c:pt>
                <c:pt idx="97" formatCode="0.00E+00">
                  <c:v>4.0883100000000002E-5</c:v>
                </c:pt>
                <c:pt idx="98" formatCode="0.00E+00">
                  <c:v>1.4275E-4</c:v>
                </c:pt>
                <c:pt idx="99" formatCode="0.00E+00">
                  <c:v>1.7104800000000001E-4</c:v>
                </c:pt>
                <c:pt idx="100" formatCode="0.00E+00">
                  <c:v>5.65383E-5</c:v>
                </c:pt>
                <c:pt idx="101" formatCode="0.00E+00">
                  <c:v>1.63537E-4</c:v>
                </c:pt>
                <c:pt idx="102" formatCode="0.00E+00">
                  <c:v>4.9277699999999997E-5</c:v>
                </c:pt>
                <c:pt idx="103" formatCode="0.00E+00">
                  <c:v>6.0410700000000001E-5</c:v>
                </c:pt>
                <c:pt idx="104" formatCode="0.00E+00">
                  <c:v>7.8686199999999999E-5</c:v>
                </c:pt>
                <c:pt idx="105" formatCode="0.00E+00">
                  <c:v>4.6670199999999999E-5</c:v>
                </c:pt>
                <c:pt idx="106" formatCode="0.00E+00">
                  <c:v>1.5769300000000001E-4</c:v>
                </c:pt>
                <c:pt idx="107" formatCode="0.00E+00">
                  <c:v>2.1771400000000001E-4</c:v>
                </c:pt>
                <c:pt idx="108" formatCode="0.00E+00">
                  <c:v>6.57043E-5</c:v>
                </c:pt>
                <c:pt idx="109" formatCode="0.00E+00">
                  <c:v>1.7813799999999999E-4</c:v>
                </c:pt>
                <c:pt idx="110" formatCode="0.00E+00">
                  <c:v>7.9944000000000006E-5</c:v>
                </c:pt>
                <c:pt idx="111" formatCode="0.00E+00">
                  <c:v>2.4053099999999998E-5</c:v>
                </c:pt>
                <c:pt idx="112" formatCode="0.00E+00">
                  <c:v>2.0222799999999999E-4</c:v>
                </c:pt>
                <c:pt idx="113" formatCode="0.00E+00">
                  <c:v>2.9598599999999998E-4</c:v>
                </c:pt>
                <c:pt idx="114" formatCode="0.00E+00">
                  <c:v>1.18385E-5</c:v>
                </c:pt>
                <c:pt idx="115" formatCode="0.00E+00">
                  <c:v>6.3096700000000002E-5</c:v>
                </c:pt>
                <c:pt idx="116" formatCode="0.00E+00">
                  <c:v>1.88159E-4</c:v>
                </c:pt>
                <c:pt idx="117" formatCode="0.00E+00">
                  <c:v>1.3100899999999999E-4</c:v>
                </c:pt>
                <c:pt idx="118" formatCode="0.00E+00">
                  <c:v>1.7651E-4</c:v>
                </c:pt>
                <c:pt idx="119" formatCode="0.00E+00">
                  <c:v>2.5590600000000003E-4</c:v>
                </c:pt>
                <c:pt idx="120" formatCode="0.00E+00">
                  <c:v>1.14583E-4</c:v>
                </c:pt>
                <c:pt idx="121" formatCode="0.00E+00">
                  <c:v>3.1877899999999999E-4</c:v>
                </c:pt>
                <c:pt idx="122" formatCode="0.00E+00">
                  <c:v>3.1941800000000002E-4</c:v>
                </c:pt>
                <c:pt idx="123" formatCode="0.00E+00">
                  <c:v>2.0532800000000001E-4</c:v>
                </c:pt>
                <c:pt idx="124" formatCode="0.00E+00">
                  <c:v>1.44253E-4</c:v>
                </c:pt>
                <c:pt idx="125" formatCode="0.00E+00">
                  <c:v>2.77454E-4</c:v>
                </c:pt>
                <c:pt idx="126" formatCode="0.00E+00">
                  <c:v>1.9803600000000001E-4</c:v>
                </c:pt>
                <c:pt idx="127" formatCode="0.00E+00">
                  <c:v>2.3027099999999999E-4</c:v>
                </c:pt>
                <c:pt idx="128" formatCode="0.00E+00">
                  <c:v>2.6874499999999998E-4</c:v>
                </c:pt>
                <c:pt idx="129" formatCode="0.00E+00">
                  <c:v>1.89729E-4</c:v>
                </c:pt>
                <c:pt idx="130" formatCode="0.00E+00">
                  <c:v>2.2021200000000001E-4</c:v>
                </c:pt>
                <c:pt idx="131" formatCode="0.00E+00">
                  <c:v>1.8662E-4</c:v>
                </c:pt>
                <c:pt idx="132" formatCode="0.00E+00">
                  <c:v>2.4105900000000001E-4</c:v>
                </c:pt>
                <c:pt idx="133" formatCode="0.00E+00">
                  <c:v>2.32931E-4</c:v>
                </c:pt>
                <c:pt idx="134" formatCode="0.00E+00">
                  <c:v>3.6841899999999998E-4</c:v>
                </c:pt>
                <c:pt idx="135" formatCode="0.00E+00">
                  <c:v>2.8112599999999998E-4</c:v>
                </c:pt>
                <c:pt idx="136" formatCode="0.00E+00">
                  <c:v>2.3051500000000001E-4</c:v>
                </c:pt>
                <c:pt idx="137" formatCode="0.00E+00">
                  <c:v>2.8200300000000002E-4</c:v>
                </c:pt>
                <c:pt idx="138" formatCode="0.00E+00">
                  <c:v>3.0381899999999999E-4</c:v>
                </c:pt>
                <c:pt idx="139" formatCode="0.00E+00">
                  <c:v>4.4254500000000003E-4</c:v>
                </c:pt>
                <c:pt idx="140" formatCode="0.00E+00">
                  <c:v>3.2774799999999999E-4</c:v>
                </c:pt>
                <c:pt idx="141" formatCode="0.00E+00">
                  <c:v>3.1545E-4</c:v>
                </c:pt>
                <c:pt idx="142" formatCode="0.00E+00">
                  <c:v>2.6603899999999998E-4</c:v>
                </c:pt>
                <c:pt idx="143" formatCode="0.00E+00">
                  <c:v>2.1887600000000001E-4</c:v>
                </c:pt>
                <c:pt idx="144" formatCode="0.00E+00">
                  <c:v>3.1830699999999999E-4</c:v>
                </c:pt>
                <c:pt idx="145" formatCode="0.00E+00">
                  <c:v>3.9200599999999997E-4</c:v>
                </c:pt>
                <c:pt idx="146" formatCode="0.00E+00">
                  <c:v>3.0383100000000001E-4</c:v>
                </c:pt>
                <c:pt idx="147" formatCode="0.00E+00">
                  <c:v>2.9255999999999998E-4</c:v>
                </c:pt>
                <c:pt idx="148" formatCode="0.00E+00">
                  <c:v>2.9747699999999998E-4</c:v>
                </c:pt>
                <c:pt idx="149" formatCode="0.00E+00">
                  <c:v>5.0010300000000001E-4</c:v>
                </c:pt>
                <c:pt idx="150" formatCode="0.00E+00">
                  <c:v>3.8214299999999999E-4</c:v>
                </c:pt>
                <c:pt idx="151" formatCode="0.00E+00">
                  <c:v>4.8671000000000001E-4</c:v>
                </c:pt>
                <c:pt idx="152" formatCode="0.00E+00">
                  <c:v>4.4869300000000001E-4</c:v>
                </c:pt>
                <c:pt idx="153" formatCode="0.00E+00">
                  <c:v>4.7623199999999999E-4</c:v>
                </c:pt>
                <c:pt idx="154" formatCode="0.00E+00">
                  <c:v>4.3010200000000002E-4</c:v>
                </c:pt>
                <c:pt idx="155" formatCode="0.00E+00">
                  <c:v>4.8409800000000003E-4</c:v>
                </c:pt>
                <c:pt idx="156" formatCode="0.00E+00">
                  <c:v>4.9655800000000003E-4</c:v>
                </c:pt>
                <c:pt idx="157" formatCode="0.00E+00">
                  <c:v>4.8138100000000002E-4</c:v>
                </c:pt>
                <c:pt idx="158" formatCode="0.00E+00">
                  <c:v>5.7253600000000001E-4</c:v>
                </c:pt>
                <c:pt idx="159" formatCode="0.00E+00">
                  <c:v>4.7668400000000001E-4</c:v>
                </c:pt>
                <c:pt idx="160" formatCode="0.00E+00">
                  <c:v>5.5309999999999995E-4</c:v>
                </c:pt>
                <c:pt idx="161" formatCode="0.00E+00">
                  <c:v>5.6645100000000004E-4</c:v>
                </c:pt>
                <c:pt idx="162" formatCode="0.00E+00">
                  <c:v>4.6860499999999998E-4</c:v>
                </c:pt>
                <c:pt idx="163" formatCode="0.00E+00">
                  <c:v>5.9035900000000004E-4</c:v>
                </c:pt>
                <c:pt idx="164" formatCode="0.00E+00">
                  <c:v>5.9554599999999997E-4</c:v>
                </c:pt>
                <c:pt idx="165" formatCode="0.00E+00">
                  <c:v>5.0707400000000004E-4</c:v>
                </c:pt>
                <c:pt idx="166" formatCode="0.00E+00">
                  <c:v>5.96932E-4</c:v>
                </c:pt>
                <c:pt idx="167" formatCode="0.00E+00">
                  <c:v>5.5771800000000002E-4</c:v>
                </c:pt>
                <c:pt idx="168" formatCode="0.00E+00">
                  <c:v>6.7246700000000005E-4</c:v>
                </c:pt>
                <c:pt idx="169" formatCode="0.00E+00">
                  <c:v>6.4778999999999998E-4</c:v>
                </c:pt>
                <c:pt idx="170" formatCode="0.00E+00">
                  <c:v>5.9768799999999997E-4</c:v>
                </c:pt>
                <c:pt idx="171" formatCode="0.00E+00">
                  <c:v>6.3649799999999999E-4</c:v>
                </c:pt>
                <c:pt idx="172" formatCode="0.00E+00">
                  <c:v>5.5376000000000004E-4</c:v>
                </c:pt>
                <c:pt idx="173" formatCode="0.00E+00">
                  <c:v>6.9891500000000004E-4</c:v>
                </c:pt>
                <c:pt idx="174" formatCode="0.00E+00">
                  <c:v>5.7963199999999996E-4</c:v>
                </c:pt>
                <c:pt idx="175" formatCode="0.00E+00">
                  <c:v>5.6570299999999997E-4</c:v>
                </c:pt>
                <c:pt idx="176" formatCode="0.00E+00">
                  <c:v>6.9633800000000001E-4</c:v>
                </c:pt>
                <c:pt idx="177" formatCode="0.00E+00">
                  <c:v>6.3660400000000003E-4</c:v>
                </c:pt>
                <c:pt idx="178" formatCode="0.00E+00">
                  <c:v>6.6732499999999997E-4</c:v>
                </c:pt>
                <c:pt idx="179" formatCode="0.00E+00">
                  <c:v>6.33875E-4</c:v>
                </c:pt>
                <c:pt idx="180" formatCode="0.00E+00">
                  <c:v>6.3509600000000003E-4</c:v>
                </c:pt>
                <c:pt idx="181" formatCode="0.00E+00">
                  <c:v>6.9292300000000002E-4</c:v>
                </c:pt>
                <c:pt idx="182" formatCode="0.00E+00">
                  <c:v>6.6990799999999998E-4</c:v>
                </c:pt>
                <c:pt idx="183" formatCode="0.00E+00">
                  <c:v>7.6373200000000004E-4</c:v>
                </c:pt>
                <c:pt idx="184" formatCode="0.00E+00">
                  <c:v>6.9017799999999995E-4</c:v>
                </c:pt>
                <c:pt idx="185" formatCode="0.00E+00">
                  <c:v>6.9835000000000003E-4</c:v>
                </c:pt>
                <c:pt idx="186" formatCode="0.00E+00">
                  <c:v>6.60937E-4</c:v>
                </c:pt>
                <c:pt idx="187" formatCode="0.00E+00">
                  <c:v>6.67864E-4</c:v>
                </c:pt>
                <c:pt idx="188" formatCode="0.00E+00">
                  <c:v>5.5798600000000001E-4</c:v>
                </c:pt>
                <c:pt idx="189" formatCode="0.00E+00">
                  <c:v>6.4675799999999999E-4</c:v>
                </c:pt>
                <c:pt idx="190" formatCode="0.00E+00">
                  <c:v>7.30374E-4</c:v>
                </c:pt>
                <c:pt idx="191" formatCode="0.00E+00">
                  <c:v>6.8087200000000001E-4</c:v>
                </c:pt>
                <c:pt idx="192" formatCode="0.00E+00">
                  <c:v>6.7743899999999995E-4</c:v>
                </c:pt>
                <c:pt idx="193" formatCode="0.00E+00">
                  <c:v>6.3048399999999995E-4</c:v>
                </c:pt>
                <c:pt idx="194" formatCode="0.00E+00">
                  <c:v>6.7572800000000001E-4</c:v>
                </c:pt>
                <c:pt idx="195" formatCode="0.00E+00">
                  <c:v>7.3935899999999998E-4</c:v>
                </c:pt>
                <c:pt idx="196" formatCode="0.00E+00">
                  <c:v>5.6125100000000002E-4</c:v>
                </c:pt>
                <c:pt idx="197" formatCode="0.00E+00">
                  <c:v>6.3112699999999999E-4</c:v>
                </c:pt>
                <c:pt idx="198" formatCode="0.00E+00">
                  <c:v>6.5819900000000005E-4</c:v>
                </c:pt>
                <c:pt idx="199" formatCode="0.00E+00">
                  <c:v>6.4722399999999995E-4</c:v>
                </c:pt>
                <c:pt idx="200" formatCode="0.00E+00">
                  <c:v>7.3952499999999999E-4</c:v>
                </c:pt>
                <c:pt idx="201" formatCode="0.00E+00">
                  <c:v>6.9330800000000001E-4</c:v>
                </c:pt>
                <c:pt idx="202" formatCode="0.00E+00">
                  <c:v>7.44566E-4</c:v>
                </c:pt>
                <c:pt idx="203" formatCode="0.00E+00">
                  <c:v>6.4938799999999998E-4</c:v>
                </c:pt>
                <c:pt idx="204" formatCode="0.00E+00">
                  <c:v>6.06221E-4</c:v>
                </c:pt>
                <c:pt idx="205" formatCode="0.00E+00">
                  <c:v>6.2889399999999996E-4</c:v>
                </c:pt>
                <c:pt idx="206" formatCode="0.00E+00">
                  <c:v>7.2770599999999995E-4</c:v>
                </c:pt>
                <c:pt idx="207" formatCode="0.00E+00">
                  <c:v>5.2166500000000004E-4</c:v>
                </c:pt>
                <c:pt idx="208" formatCode="0.00E+00">
                  <c:v>6.7145699999999998E-4</c:v>
                </c:pt>
                <c:pt idx="209" formatCode="0.00E+00">
                  <c:v>6.1262100000000004E-4</c:v>
                </c:pt>
                <c:pt idx="210" formatCode="0.00E+00">
                  <c:v>6.7755799999999998E-4</c:v>
                </c:pt>
                <c:pt idx="211" formatCode="0.00E+00">
                  <c:v>6.7636400000000005E-4</c:v>
                </c:pt>
                <c:pt idx="212" formatCode="0.00E+00">
                  <c:v>7.2727700000000002E-4</c:v>
                </c:pt>
                <c:pt idx="213" formatCode="0.00E+00">
                  <c:v>6.5625700000000004E-4</c:v>
                </c:pt>
                <c:pt idx="214" formatCode="0.00E+00">
                  <c:v>6.8393700000000002E-4</c:v>
                </c:pt>
                <c:pt idx="215" formatCode="0.00E+00">
                  <c:v>6.0304100000000002E-4</c:v>
                </c:pt>
                <c:pt idx="216" formatCode="0.00E+00">
                  <c:v>6.4295400000000005E-4</c:v>
                </c:pt>
                <c:pt idx="217" formatCode="0.00E+00">
                  <c:v>6.6367800000000001E-4</c:v>
                </c:pt>
                <c:pt idx="218" formatCode="0.00E+00">
                  <c:v>6.7902000000000001E-4</c:v>
                </c:pt>
                <c:pt idx="219" formatCode="0.00E+00">
                  <c:v>7.0446300000000001E-4</c:v>
                </c:pt>
                <c:pt idx="220" formatCode="0.00E+00">
                  <c:v>6.5605999999999998E-4</c:v>
                </c:pt>
                <c:pt idx="221" formatCode="0.00E+00">
                  <c:v>8.55023E-4</c:v>
                </c:pt>
                <c:pt idx="222" formatCode="0.00E+00">
                  <c:v>8.0306599999999996E-4</c:v>
                </c:pt>
                <c:pt idx="223" formatCode="0.00E+00">
                  <c:v>7.5510400000000004E-4</c:v>
                </c:pt>
                <c:pt idx="224" formatCode="0.00E+00">
                  <c:v>8.2058499999999998E-4</c:v>
                </c:pt>
                <c:pt idx="225" formatCode="0.00E+00">
                  <c:v>7.48663E-4</c:v>
                </c:pt>
                <c:pt idx="226" formatCode="0.00E+00">
                  <c:v>7.53063E-4</c:v>
                </c:pt>
                <c:pt idx="227" formatCode="0.00E+00">
                  <c:v>7.1079599999999998E-4</c:v>
                </c:pt>
                <c:pt idx="228" formatCode="0.00E+00">
                  <c:v>6.3845199999999996E-4</c:v>
                </c:pt>
                <c:pt idx="229" formatCode="0.00E+00">
                  <c:v>6.7530800000000001E-4</c:v>
                </c:pt>
                <c:pt idx="230" formatCode="0.00E+00">
                  <c:v>7.046E-4</c:v>
                </c:pt>
                <c:pt idx="231" formatCode="0.00E+00">
                  <c:v>7.6734299999999997E-4</c:v>
                </c:pt>
                <c:pt idx="232" formatCode="0.00E+00">
                  <c:v>7.09634E-4</c:v>
                </c:pt>
                <c:pt idx="233" formatCode="0.00E+00">
                  <c:v>7.8283900000000002E-4</c:v>
                </c:pt>
                <c:pt idx="234" formatCode="0.00E+00">
                  <c:v>6.9492299999999996E-4</c:v>
                </c:pt>
                <c:pt idx="235" formatCode="0.00E+00">
                  <c:v>7.0941500000000002E-4</c:v>
                </c:pt>
                <c:pt idx="236" formatCode="0.00E+00">
                  <c:v>7.15315E-4</c:v>
                </c:pt>
                <c:pt idx="237" formatCode="0.00E+00">
                  <c:v>6.9483900000000005E-4</c:v>
                </c:pt>
                <c:pt idx="238" formatCode="0.00E+00">
                  <c:v>6.5625700000000004E-4</c:v>
                </c:pt>
                <c:pt idx="239" formatCode="0.00E+00">
                  <c:v>6.1141699999999995E-4</c:v>
                </c:pt>
                <c:pt idx="240" formatCode="0.00E+00">
                  <c:v>6.0707299999999997E-4</c:v>
                </c:pt>
                <c:pt idx="241" formatCode="0.00E+00">
                  <c:v>7.2629200000000002E-4</c:v>
                </c:pt>
                <c:pt idx="242" formatCode="0.00E+00">
                  <c:v>7.2384100000000002E-4</c:v>
                </c:pt>
                <c:pt idx="243" formatCode="0.00E+00">
                  <c:v>7.027E-4</c:v>
                </c:pt>
                <c:pt idx="244" formatCode="0.00E+00">
                  <c:v>6.7149699999999996E-4</c:v>
                </c:pt>
                <c:pt idx="245" formatCode="0.00E+00">
                  <c:v>7.5736E-4</c:v>
                </c:pt>
                <c:pt idx="246" formatCode="0.00E+00">
                  <c:v>7.6361899999999999E-4</c:v>
                </c:pt>
                <c:pt idx="247" formatCode="0.00E+00">
                  <c:v>6.5583700000000004E-4</c:v>
                </c:pt>
                <c:pt idx="248" formatCode="0.00E+00">
                  <c:v>7.0525999999999998E-4</c:v>
                </c:pt>
                <c:pt idx="249" formatCode="0.00E+00">
                  <c:v>6.6989299999999996E-4</c:v>
                </c:pt>
                <c:pt idx="250" formatCode="0.00E+00">
                  <c:v>6.7500899999999996E-4</c:v>
                </c:pt>
                <c:pt idx="251" formatCode="0.00E+00">
                  <c:v>6.9208500000000005E-4</c:v>
                </c:pt>
                <c:pt idx="252" formatCode="0.00E+00">
                  <c:v>7.7490899999999995E-4</c:v>
                </c:pt>
                <c:pt idx="253" formatCode="0.00E+00">
                  <c:v>6.7632300000000005E-4</c:v>
                </c:pt>
                <c:pt idx="254" formatCode="0.00E+00">
                  <c:v>6.4693800000000001E-4</c:v>
                </c:pt>
                <c:pt idx="255" formatCode="0.00E+00">
                  <c:v>7.2353300000000005E-4</c:v>
                </c:pt>
                <c:pt idx="256" formatCode="0.00E+00">
                  <c:v>7.3766800000000003E-4</c:v>
                </c:pt>
                <c:pt idx="257" formatCode="0.00E+00">
                  <c:v>6.4860999999999999E-4</c:v>
                </c:pt>
                <c:pt idx="258" formatCode="0.00E+00">
                  <c:v>7.0461999999999999E-4</c:v>
                </c:pt>
                <c:pt idx="259" formatCode="0.00E+00">
                  <c:v>6.9566799999999998E-4</c:v>
                </c:pt>
                <c:pt idx="260" formatCode="0.00E+00">
                  <c:v>6.1959799999999996E-4</c:v>
                </c:pt>
                <c:pt idx="261" formatCode="0.00E+00">
                  <c:v>6.8926199999999995E-4</c:v>
                </c:pt>
                <c:pt idx="262" formatCode="0.00E+00">
                  <c:v>5.99115E-4</c:v>
                </c:pt>
                <c:pt idx="263" formatCode="0.00E+00">
                  <c:v>6.6094099999999996E-4</c:v>
                </c:pt>
                <c:pt idx="264" formatCode="0.00E+00">
                  <c:v>6.4518099999999999E-4</c:v>
                </c:pt>
                <c:pt idx="265" formatCode="0.00E+00">
                  <c:v>6.5166300000000003E-4</c:v>
                </c:pt>
                <c:pt idx="266" formatCode="0.00E+00">
                  <c:v>6.7495100000000002E-4</c:v>
                </c:pt>
                <c:pt idx="267" formatCode="0.00E+00">
                  <c:v>6.4429799999999996E-4</c:v>
                </c:pt>
                <c:pt idx="268" formatCode="0.00E+00">
                  <c:v>6.1930000000000004E-4</c:v>
                </c:pt>
                <c:pt idx="269" formatCode="0.00E+00">
                  <c:v>7.1399099999999997E-4</c:v>
                </c:pt>
                <c:pt idx="270" formatCode="0.00E+00">
                  <c:v>6.7432099999999997E-4</c:v>
                </c:pt>
                <c:pt idx="271" formatCode="0.00E+00">
                  <c:v>6.1844700000000005E-4</c:v>
                </c:pt>
                <c:pt idx="272" formatCode="0.00E+00">
                  <c:v>5.9035299999999995E-4</c:v>
                </c:pt>
                <c:pt idx="273" formatCode="0.00E+00">
                  <c:v>6.8206699999999996E-4</c:v>
                </c:pt>
                <c:pt idx="274" formatCode="0.00E+00">
                  <c:v>5.5572399999999995E-4</c:v>
                </c:pt>
                <c:pt idx="275" formatCode="0.00E+00">
                  <c:v>6.0481200000000004E-4</c:v>
                </c:pt>
                <c:pt idx="276" formatCode="0.00E+00">
                  <c:v>5.6658499999999998E-4</c:v>
                </c:pt>
                <c:pt idx="277" formatCode="0.00E+00">
                  <c:v>6.1873699999999995E-4</c:v>
                </c:pt>
                <c:pt idx="278" formatCode="0.00E+00">
                  <c:v>5.2641600000000004E-4</c:v>
                </c:pt>
                <c:pt idx="279" formatCode="0.00E+00">
                  <c:v>6.0990000000000003E-4</c:v>
                </c:pt>
                <c:pt idx="280" formatCode="0.00E+00">
                  <c:v>5.3576000000000003E-4</c:v>
                </c:pt>
                <c:pt idx="281" formatCode="0.00E+00">
                  <c:v>5.8484499999999996E-4</c:v>
                </c:pt>
                <c:pt idx="282" formatCode="0.00E+00">
                  <c:v>6.1025200000000004E-4</c:v>
                </c:pt>
                <c:pt idx="283" formatCode="0.00E+00">
                  <c:v>5.5885699999999995E-4</c:v>
                </c:pt>
                <c:pt idx="284" formatCode="0.00E+00">
                  <c:v>5.5489299999999999E-4</c:v>
                </c:pt>
                <c:pt idx="285" formatCode="0.00E+00">
                  <c:v>4.8779999999999998E-4</c:v>
                </c:pt>
                <c:pt idx="286" formatCode="0.00E+00">
                  <c:v>5.3499299999999999E-4</c:v>
                </c:pt>
                <c:pt idx="287" formatCode="0.00E+00">
                  <c:v>5.8850600000000003E-4</c:v>
                </c:pt>
                <c:pt idx="288" formatCode="0.00E+00">
                  <c:v>5.4390199999999997E-4</c:v>
                </c:pt>
                <c:pt idx="289" formatCode="0.00E+00">
                  <c:v>5.4962800000000003E-4</c:v>
                </c:pt>
                <c:pt idx="290" formatCode="0.00E+00">
                  <c:v>4.2477699999999999E-4</c:v>
                </c:pt>
                <c:pt idx="291" formatCode="0.00E+00">
                  <c:v>4.8344700000000002E-4</c:v>
                </c:pt>
                <c:pt idx="292" formatCode="0.00E+00">
                  <c:v>5.3718500000000003E-4</c:v>
                </c:pt>
                <c:pt idx="293" formatCode="0.00E+00">
                  <c:v>5.1248400000000001E-4</c:v>
                </c:pt>
                <c:pt idx="294" formatCode="0.00E+00">
                  <c:v>5.4220199999999998E-4</c:v>
                </c:pt>
                <c:pt idx="295" formatCode="0.00E+00">
                  <c:v>3.6289200000000002E-4</c:v>
                </c:pt>
                <c:pt idx="296" formatCode="0.00E+00">
                  <c:v>6.2511100000000003E-4</c:v>
                </c:pt>
                <c:pt idx="297" formatCode="0.00E+00">
                  <c:v>4.0945800000000002E-4</c:v>
                </c:pt>
                <c:pt idx="298" formatCode="0.00E+00">
                  <c:v>5.6019399999999997E-4</c:v>
                </c:pt>
                <c:pt idx="299" formatCode="0.00E+00">
                  <c:v>4.2312200000000001E-4</c:v>
                </c:pt>
                <c:pt idx="300" formatCode="0.00E+00">
                  <c:v>4.5480100000000001E-4</c:v>
                </c:pt>
                <c:pt idx="301" formatCode="0.00E+00">
                  <c:v>4.20405E-4</c:v>
                </c:pt>
                <c:pt idx="302" formatCode="0.00E+00">
                  <c:v>3.68978E-4</c:v>
                </c:pt>
                <c:pt idx="303" formatCode="0.00E+00">
                  <c:v>3.4849499999999999E-4</c:v>
                </c:pt>
                <c:pt idx="304" formatCode="0.00E+00">
                  <c:v>3.1248700000000002E-4</c:v>
                </c:pt>
                <c:pt idx="305" formatCode="0.00E+00">
                  <c:v>4.7828600000000002E-4</c:v>
                </c:pt>
                <c:pt idx="306" formatCode="0.00E+00">
                  <c:v>3.2757400000000002E-4</c:v>
                </c:pt>
                <c:pt idx="307" formatCode="0.00E+00">
                  <c:v>3.1448400000000002E-4</c:v>
                </c:pt>
                <c:pt idx="308" formatCode="0.00E+00">
                  <c:v>3.8070299999999998E-4</c:v>
                </c:pt>
                <c:pt idx="309" formatCode="0.00E+00">
                  <c:v>2.8229299999999998E-4</c:v>
                </c:pt>
                <c:pt idx="310" formatCode="0.00E+00">
                  <c:v>3.3584199999999999E-4</c:v>
                </c:pt>
                <c:pt idx="311" formatCode="0.00E+00">
                  <c:v>3.8103699999999998E-4</c:v>
                </c:pt>
                <c:pt idx="312" formatCode="0.00E+00">
                  <c:v>5.5023499999999999E-5</c:v>
                </c:pt>
                <c:pt idx="313" formatCode="0.00E+00">
                  <c:v>2.8689900000000002E-4</c:v>
                </c:pt>
                <c:pt idx="314" formatCode="0.00E+00">
                  <c:v>3.2893100000000003E-4</c:v>
                </c:pt>
                <c:pt idx="315" formatCode="0.00E+00">
                  <c:v>1.8360200000000001E-5</c:v>
                </c:pt>
                <c:pt idx="316" formatCode="0.00E+00">
                  <c:v>1.2991000000000001E-4</c:v>
                </c:pt>
                <c:pt idx="317" formatCode="0.00E+00">
                  <c:v>8.6208399999999999E-5</c:v>
                </c:pt>
                <c:pt idx="318" formatCode="0.00E+00">
                  <c:v>1.5543499999999999E-4</c:v>
                </c:pt>
                <c:pt idx="319" formatCode="0.00E+00">
                  <c:v>1.25939E-5</c:v>
                </c:pt>
                <c:pt idx="320" formatCode="0.00E+00">
                  <c:v>3.9407399999999998E-5</c:v>
                </c:pt>
                <c:pt idx="321" formatCode="0.00E+00">
                  <c:v>4.0773899999999999E-5</c:v>
                </c:pt>
                <c:pt idx="322" formatCode="0.00E+00">
                  <c:v>8.2829299999999997E-5</c:v>
                </c:pt>
                <c:pt idx="323" formatCode="0.00E+00">
                  <c:v>1.65864E-4</c:v>
                </c:pt>
                <c:pt idx="324" formatCode="0.00E+00">
                  <c:v>8.8646000000000005E-5</c:v>
                </c:pt>
                <c:pt idx="325" formatCode="0.00E+00">
                  <c:v>1.6812899999999999E-4</c:v>
                </c:pt>
                <c:pt idx="326" formatCode="0.00E+00">
                  <c:v>1.02743E-4</c:v>
                </c:pt>
                <c:pt idx="327" formatCode="0.00E+00">
                  <c:v>3.10923E-5</c:v>
                </c:pt>
                <c:pt idx="328" formatCode="0.00E+00">
                  <c:v>1.0354E-4</c:v>
                </c:pt>
                <c:pt idx="329" formatCode="0.00E+00">
                  <c:v>1.81712E-4</c:v>
                </c:pt>
                <c:pt idx="330" formatCode="0.00E+00">
                  <c:v>5.5153900000000001E-5</c:v>
                </c:pt>
                <c:pt idx="331" formatCode="0.00E+00">
                  <c:v>3.55486E-5</c:v>
                </c:pt>
                <c:pt idx="332" formatCode="0.00E+00">
                  <c:v>4.5312100000000003E-5</c:v>
                </c:pt>
                <c:pt idx="333" formatCode="0.00E+00">
                  <c:v>1.07018E-5</c:v>
                </c:pt>
                <c:pt idx="334" formatCode="0.00E+00">
                  <c:v>2.7409E-4</c:v>
                </c:pt>
                <c:pt idx="335" formatCode="0.00E+00">
                  <c:v>1.52468E-4</c:v>
                </c:pt>
                <c:pt idx="336" formatCode="0.00E+00">
                  <c:v>3.0648999999999997E-4</c:v>
                </c:pt>
                <c:pt idx="337" formatCode="0.00E+00">
                  <c:v>1.5272300000000001E-4</c:v>
                </c:pt>
                <c:pt idx="338" formatCode="0.00E+00">
                  <c:v>1.1056E-4</c:v>
                </c:pt>
                <c:pt idx="339" formatCode="0.00E+00">
                  <c:v>5.0001399999999999E-5</c:v>
                </c:pt>
                <c:pt idx="340" formatCode="0.00E+00">
                  <c:v>3.5223600000000002E-4</c:v>
                </c:pt>
                <c:pt idx="341" formatCode="0.00E+00">
                  <c:v>1.6418800000000001E-4</c:v>
                </c:pt>
                <c:pt idx="342" formatCode="0.00E+00">
                  <c:v>2.6267100000000002E-4</c:v>
                </c:pt>
                <c:pt idx="343" formatCode="0.00E+00">
                  <c:v>4.4226200000000002E-4</c:v>
                </c:pt>
                <c:pt idx="344" formatCode="0.00E+00">
                  <c:v>4.0942399999999998E-4</c:v>
                </c:pt>
                <c:pt idx="345" formatCode="0.00E+00">
                  <c:v>4.1713699999999999E-4</c:v>
                </c:pt>
                <c:pt idx="346" formatCode="0.00E+00">
                  <c:v>4.1759799999999998E-4</c:v>
                </c:pt>
                <c:pt idx="347" formatCode="0.00E+00">
                  <c:v>3.1504999999999999E-4</c:v>
                </c:pt>
                <c:pt idx="348" formatCode="0.00E+00">
                  <c:v>5.3639699999999998E-4</c:v>
                </c:pt>
                <c:pt idx="349" formatCode="0.00E+00">
                  <c:v>4.4615699999999998E-4</c:v>
                </c:pt>
                <c:pt idx="350" formatCode="0.00E+00">
                  <c:v>4.9271899999999997E-4</c:v>
                </c:pt>
                <c:pt idx="351" formatCode="0.00E+00">
                  <c:v>4.3889599999999998E-4</c:v>
                </c:pt>
                <c:pt idx="352" formatCode="0.00E+00">
                  <c:v>6.0702300000000005E-4</c:v>
                </c:pt>
                <c:pt idx="353" formatCode="0.00E+00">
                  <c:v>6.74984E-4</c:v>
                </c:pt>
                <c:pt idx="354" formatCode="0.00E+00">
                  <c:v>5.7256500000000003E-4</c:v>
                </c:pt>
                <c:pt idx="355" formatCode="0.00E+00">
                  <c:v>5.5387100000000005E-4</c:v>
                </c:pt>
                <c:pt idx="356" formatCode="0.00E+00">
                  <c:v>7.0931399999999995E-4</c:v>
                </c:pt>
                <c:pt idx="357" formatCode="0.00E+00">
                  <c:v>6.6607500000000002E-4</c:v>
                </c:pt>
                <c:pt idx="358" formatCode="0.00E+00">
                  <c:v>7.5082800000000004E-4</c:v>
                </c:pt>
                <c:pt idx="359" formatCode="0.00E+00">
                  <c:v>6.9628099999999998E-4</c:v>
                </c:pt>
                <c:pt idx="360" formatCode="0.00E+00">
                  <c:v>7.5427700000000003E-4</c:v>
                </c:pt>
                <c:pt idx="361" formatCode="0.00E+00">
                  <c:v>7.0227799999999997E-4</c:v>
                </c:pt>
                <c:pt idx="362" formatCode="0.00E+00">
                  <c:v>7.0354900000000004E-4</c:v>
                </c:pt>
                <c:pt idx="363" formatCode="0.00E+00">
                  <c:v>7.7024700000000005E-4</c:v>
                </c:pt>
                <c:pt idx="364" formatCode="0.00E+00">
                  <c:v>7.7610199999999998E-4</c:v>
                </c:pt>
                <c:pt idx="365" formatCode="0.00E+00">
                  <c:v>6.7288899999999997E-4</c:v>
                </c:pt>
                <c:pt idx="366" formatCode="0.00E+00">
                  <c:v>7.2159000000000004E-4</c:v>
                </c:pt>
                <c:pt idx="367" formatCode="0.00E+00">
                  <c:v>8.7029999999999996E-4</c:v>
                </c:pt>
                <c:pt idx="368" formatCode="0.00E+00">
                  <c:v>8.1865200000000001E-4</c:v>
                </c:pt>
                <c:pt idx="369" formatCode="0.00E+00">
                  <c:v>8.7639599999999999E-4</c:v>
                </c:pt>
                <c:pt idx="370" formatCode="0.00E+00">
                  <c:v>8.8004000000000001E-4</c:v>
                </c:pt>
                <c:pt idx="371" formatCode="0.00E+00">
                  <c:v>8.8714499999999999E-4</c:v>
                </c:pt>
                <c:pt idx="372" formatCode="0.00E+00">
                  <c:v>8.6399999999999997E-4</c:v>
                </c:pt>
                <c:pt idx="373" formatCode="0.00E+00">
                  <c:v>8.2580000000000001E-4</c:v>
                </c:pt>
                <c:pt idx="374" formatCode="0.00E+00">
                  <c:v>8.5801599999999997E-4</c:v>
                </c:pt>
                <c:pt idx="375">
                  <c:v>1E-3</c:v>
                </c:pt>
                <c:pt idx="376" formatCode="0.00E+00">
                  <c:v>9.0992000000000004E-4</c:v>
                </c:pt>
                <c:pt idx="377">
                  <c:v>1.0499999999999999E-3</c:v>
                </c:pt>
                <c:pt idx="378" formatCode="0.00E+00">
                  <c:v>8.3438700000000002E-4</c:v>
                </c:pt>
                <c:pt idx="379" formatCode="0.00E+00">
                  <c:v>8.1955999999999999E-4</c:v>
                </c:pt>
                <c:pt idx="380" formatCode="0.00E+00">
                  <c:v>9.7075899999999997E-4</c:v>
                </c:pt>
                <c:pt idx="381" formatCode="0.00E+00">
                  <c:v>9.9347400000000005E-4</c:v>
                </c:pt>
                <c:pt idx="382" formatCode="0.00E+00">
                  <c:v>9.9702300000000009E-4</c:v>
                </c:pt>
                <c:pt idx="383" formatCode="0.00E+00">
                  <c:v>9.2259500000000001E-4</c:v>
                </c:pt>
                <c:pt idx="384" formatCode="0.00E+00">
                  <c:v>9.4526699999999996E-4</c:v>
                </c:pt>
                <c:pt idx="385">
                  <c:v>1.0399999999999999E-3</c:v>
                </c:pt>
                <c:pt idx="386">
                  <c:v>1.01E-3</c:v>
                </c:pt>
                <c:pt idx="387" formatCode="0.00E+00">
                  <c:v>9.2815300000000003E-4</c:v>
                </c:pt>
                <c:pt idx="388" formatCode="0.00E+00">
                  <c:v>9.9465100000000004E-4</c:v>
                </c:pt>
                <c:pt idx="389" formatCode="0.00E+00">
                  <c:v>9.8901999999999996E-4</c:v>
                </c:pt>
                <c:pt idx="390">
                  <c:v>1.06E-3</c:v>
                </c:pt>
                <c:pt idx="391">
                  <c:v>1E-3</c:v>
                </c:pt>
                <c:pt idx="392">
                  <c:v>1.0200000000000001E-3</c:v>
                </c:pt>
                <c:pt idx="393" formatCode="0.00E+00">
                  <c:v>9.4380699999999996E-4</c:v>
                </c:pt>
                <c:pt idx="394">
                  <c:v>1.0499999999999999E-3</c:v>
                </c:pt>
                <c:pt idx="395">
                  <c:v>1.0300000000000001E-3</c:v>
                </c:pt>
                <c:pt idx="396">
                  <c:v>1.08E-3</c:v>
                </c:pt>
                <c:pt idx="397">
                  <c:v>1.06E-3</c:v>
                </c:pt>
                <c:pt idx="398">
                  <c:v>1.15E-3</c:v>
                </c:pt>
                <c:pt idx="399">
                  <c:v>1.1100000000000001E-3</c:v>
                </c:pt>
                <c:pt idx="400">
                  <c:v>1.08E-3</c:v>
                </c:pt>
                <c:pt idx="401">
                  <c:v>1.0200000000000001E-3</c:v>
                </c:pt>
                <c:pt idx="402">
                  <c:v>1.09E-3</c:v>
                </c:pt>
                <c:pt idx="403">
                  <c:v>1.08E-3</c:v>
                </c:pt>
                <c:pt idx="404" formatCode="0.00E+00">
                  <c:v>9.7809500000000001E-4</c:v>
                </c:pt>
                <c:pt idx="405" formatCode="0.00E+00">
                  <c:v>9.7925599999999996E-4</c:v>
                </c:pt>
                <c:pt idx="406">
                  <c:v>1.1100000000000001E-3</c:v>
                </c:pt>
                <c:pt idx="407">
                  <c:v>1.0399999999999999E-3</c:v>
                </c:pt>
                <c:pt idx="408">
                  <c:v>1.09E-3</c:v>
                </c:pt>
                <c:pt idx="409">
                  <c:v>1.0399999999999999E-3</c:v>
                </c:pt>
                <c:pt idx="410">
                  <c:v>1.1100000000000001E-3</c:v>
                </c:pt>
                <c:pt idx="411">
                  <c:v>1.0499999999999999E-3</c:v>
                </c:pt>
                <c:pt idx="412">
                  <c:v>1.0300000000000001E-3</c:v>
                </c:pt>
                <c:pt idx="413" formatCode="0.00E+00">
                  <c:v>9.7542199999999999E-4</c:v>
                </c:pt>
                <c:pt idx="414">
                  <c:v>1.09E-3</c:v>
                </c:pt>
                <c:pt idx="415">
                  <c:v>1.0399999999999999E-3</c:v>
                </c:pt>
                <c:pt idx="416" formatCode="0.00E+00">
                  <c:v>9.7436699999999996E-4</c:v>
                </c:pt>
                <c:pt idx="417">
                  <c:v>1.0300000000000001E-3</c:v>
                </c:pt>
                <c:pt idx="418">
                  <c:v>1.06E-3</c:v>
                </c:pt>
                <c:pt idx="419" formatCode="0.00E+00">
                  <c:v>9.96046E-4</c:v>
                </c:pt>
                <c:pt idx="420">
                  <c:v>1.1000000000000001E-3</c:v>
                </c:pt>
                <c:pt idx="421">
                  <c:v>1.07E-3</c:v>
                </c:pt>
                <c:pt idx="422" formatCode="0.00E+00">
                  <c:v>9.2698200000000002E-4</c:v>
                </c:pt>
                <c:pt idx="423">
                  <c:v>1.0300000000000001E-3</c:v>
                </c:pt>
                <c:pt idx="424">
                  <c:v>1.15E-3</c:v>
                </c:pt>
                <c:pt idx="425" formatCode="0.00E+00">
                  <c:v>9.5948300000000002E-4</c:v>
                </c:pt>
                <c:pt idx="426" formatCode="0.00E+00">
                  <c:v>8.8561E-4</c:v>
                </c:pt>
                <c:pt idx="427">
                  <c:v>1.0300000000000001E-3</c:v>
                </c:pt>
                <c:pt idx="428">
                  <c:v>1.01E-3</c:v>
                </c:pt>
                <c:pt idx="429" formatCode="0.00E+00">
                  <c:v>9.8164400000000005E-4</c:v>
                </c:pt>
                <c:pt idx="430">
                  <c:v>1E-3</c:v>
                </c:pt>
                <c:pt idx="431" formatCode="0.00E+00">
                  <c:v>9.1527399999999999E-4</c:v>
                </c:pt>
                <c:pt idx="432" formatCode="0.00E+00">
                  <c:v>8.8995600000000002E-4</c:v>
                </c:pt>
                <c:pt idx="433" formatCode="0.00E+00">
                  <c:v>9.2250999999999997E-4</c:v>
                </c:pt>
                <c:pt idx="434">
                  <c:v>1.06E-3</c:v>
                </c:pt>
                <c:pt idx="435" formatCode="0.00E+00">
                  <c:v>9.4461700000000003E-4</c:v>
                </c:pt>
                <c:pt idx="436" formatCode="0.00E+00">
                  <c:v>8.7232800000000001E-4</c:v>
                </c:pt>
                <c:pt idx="437" formatCode="0.00E+00">
                  <c:v>9.7464299999999997E-4</c:v>
                </c:pt>
                <c:pt idx="438">
                  <c:v>1.09E-3</c:v>
                </c:pt>
                <c:pt idx="439" formatCode="0.00E+00">
                  <c:v>9.6877499999999995E-4</c:v>
                </c:pt>
                <c:pt idx="440" formatCode="0.00E+00">
                  <c:v>9.9450899999999997E-4</c:v>
                </c:pt>
                <c:pt idx="441">
                  <c:v>1.07E-3</c:v>
                </c:pt>
                <c:pt idx="442" formatCode="0.00E+00">
                  <c:v>9.9313700000000006E-4</c:v>
                </c:pt>
                <c:pt idx="443" formatCode="0.00E+00">
                  <c:v>9.9762799999999997E-4</c:v>
                </c:pt>
                <c:pt idx="444">
                  <c:v>1.0300000000000001E-3</c:v>
                </c:pt>
                <c:pt idx="445">
                  <c:v>1.0200000000000001E-3</c:v>
                </c:pt>
                <c:pt idx="446" formatCode="0.00E+00">
                  <c:v>9.4546599999999995E-4</c:v>
                </c:pt>
                <c:pt idx="447" formatCode="0.00E+00">
                  <c:v>9.4340500000000002E-4</c:v>
                </c:pt>
                <c:pt idx="448">
                  <c:v>1.1100000000000001E-3</c:v>
                </c:pt>
                <c:pt idx="449">
                  <c:v>1.17E-3</c:v>
                </c:pt>
                <c:pt idx="450" formatCode="0.00E+00">
                  <c:v>9.9543099999999996E-4</c:v>
                </c:pt>
                <c:pt idx="451" formatCode="0.00E+00">
                  <c:v>9.7390499999999995E-4</c:v>
                </c:pt>
                <c:pt idx="452">
                  <c:v>1.06E-3</c:v>
                </c:pt>
                <c:pt idx="453">
                  <c:v>1.06E-3</c:v>
                </c:pt>
                <c:pt idx="454">
                  <c:v>1.0399999999999999E-3</c:v>
                </c:pt>
                <c:pt idx="455">
                  <c:v>1.2099999999999999E-3</c:v>
                </c:pt>
                <c:pt idx="456" formatCode="0.00E+00">
                  <c:v>9.60467E-4</c:v>
                </c:pt>
                <c:pt idx="457">
                  <c:v>1.1199999999999999E-3</c:v>
                </c:pt>
                <c:pt idx="458">
                  <c:v>1.0200000000000001E-3</c:v>
                </c:pt>
                <c:pt idx="459">
                  <c:v>1.1299999999999999E-3</c:v>
                </c:pt>
                <c:pt idx="460">
                  <c:v>1.0399999999999999E-3</c:v>
                </c:pt>
                <c:pt idx="461">
                  <c:v>1.1000000000000001E-3</c:v>
                </c:pt>
                <c:pt idx="462">
                  <c:v>1.0399999999999999E-3</c:v>
                </c:pt>
                <c:pt idx="463">
                  <c:v>1.1000000000000001E-3</c:v>
                </c:pt>
                <c:pt idx="464">
                  <c:v>1.1199999999999999E-3</c:v>
                </c:pt>
                <c:pt idx="465">
                  <c:v>1.16E-3</c:v>
                </c:pt>
                <c:pt idx="466">
                  <c:v>1.0300000000000001E-3</c:v>
                </c:pt>
                <c:pt idx="467">
                  <c:v>1.0200000000000001E-3</c:v>
                </c:pt>
                <c:pt idx="468">
                  <c:v>1.07E-3</c:v>
                </c:pt>
                <c:pt idx="469">
                  <c:v>1.2199999999999999E-3</c:v>
                </c:pt>
                <c:pt idx="470">
                  <c:v>1.1100000000000001E-3</c:v>
                </c:pt>
                <c:pt idx="471">
                  <c:v>1.15E-3</c:v>
                </c:pt>
                <c:pt idx="472">
                  <c:v>1.17E-3</c:v>
                </c:pt>
                <c:pt idx="473">
                  <c:v>1.1900000000000001E-3</c:v>
                </c:pt>
                <c:pt idx="474">
                  <c:v>1.1999999999999999E-3</c:v>
                </c:pt>
                <c:pt idx="475">
                  <c:v>1.2199999999999999E-3</c:v>
                </c:pt>
                <c:pt idx="476">
                  <c:v>1.09E-3</c:v>
                </c:pt>
                <c:pt idx="477">
                  <c:v>1.08E-3</c:v>
                </c:pt>
                <c:pt idx="478">
                  <c:v>1.2099999999999999E-3</c:v>
                </c:pt>
                <c:pt idx="479">
                  <c:v>1.2899999999999999E-3</c:v>
                </c:pt>
                <c:pt idx="480">
                  <c:v>1.32E-3</c:v>
                </c:pt>
                <c:pt idx="481">
                  <c:v>1.2700000000000001E-3</c:v>
                </c:pt>
                <c:pt idx="482">
                  <c:v>1.23E-3</c:v>
                </c:pt>
                <c:pt idx="483">
                  <c:v>1.15E-3</c:v>
                </c:pt>
                <c:pt idx="484">
                  <c:v>1.2700000000000001E-3</c:v>
                </c:pt>
                <c:pt idx="485">
                  <c:v>1.2999999999999999E-3</c:v>
                </c:pt>
                <c:pt idx="486">
                  <c:v>1.31E-3</c:v>
                </c:pt>
                <c:pt idx="487">
                  <c:v>1.2999999999999999E-3</c:v>
                </c:pt>
                <c:pt idx="488">
                  <c:v>1.33E-3</c:v>
                </c:pt>
                <c:pt idx="489">
                  <c:v>1.2700000000000001E-3</c:v>
                </c:pt>
                <c:pt idx="490">
                  <c:v>1.3500000000000001E-3</c:v>
                </c:pt>
                <c:pt idx="491">
                  <c:v>1.2800000000000001E-3</c:v>
                </c:pt>
                <c:pt idx="492">
                  <c:v>1.3699999999999999E-3</c:v>
                </c:pt>
                <c:pt idx="493">
                  <c:v>1.2700000000000001E-3</c:v>
                </c:pt>
                <c:pt idx="494">
                  <c:v>1.32E-3</c:v>
                </c:pt>
                <c:pt idx="495">
                  <c:v>1.2600000000000001E-3</c:v>
                </c:pt>
                <c:pt idx="496">
                  <c:v>1.32E-3</c:v>
                </c:pt>
                <c:pt idx="497">
                  <c:v>1.2700000000000001E-3</c:v>
                </c:pt>
                <c:pt idx="498">
                  <c:v>1.3600000000000001E-3</c:v>
                </c:pt>
                <c:pt idx="499">
                  <c:v>1.34E-3</c:v>
                </c:pt>
                <c:pt idx="500">
                  <c:v>1.3600000000000001E-3</c:v>
                </c:pt>
                <c:pt idx="501">
                  <c:v>1.41E-3</c:v>
                </c:pt>
                <c:pt idx="502">
                  <c:v>1.3600000000000001E-3</c:v>
                </c:pt>
                <c:pt idx="503">
                  <c:v>1.2899999999999999E-3</c:v>
                </c:pt>
                <c:pt idx="504">
                  <c:v>1.33E-3</c:v>
                </c:pt>
                <c:pt idx="505">
                  <c:v>1.39E-3</c:v>
                </c:pt>
                <c:pt idx="506">
                  <c:v>1.34E-3</c:v>
                </c:pt>
                <c:pt idx="507">
                  <c:v>1.4E-3</c:v>
                </c:pt>
                <c:pt idx="508">
                  <c:v>1.4400000000000001E-3</c:v>
                </c:pt>
                <c:pt idx="509">
                  <c:v>1.39E-3</c:v>
                </c:pt>
                <c:pt idx="510">
                  <c:v>1.4400000000000001E-3</c:v>
                </c:pt>
                <c:pt idx="511">
                  <c:v>1.5E-3</c:v>
                </c:pt>
                <c:pt idx="512">
                  <c:v>1.39E-3</c:v>
                </c:pt>
                <c:pt idx="513">
                  <c:v>1.47E-3</c:v>
                </c:pt>
                <c:pt idx="514">
                  <c:v>1.4300000000000001E-3</c:v>
                </c:pt>
                <c:pt idx="515">
                  <c:v>1.4E-3</c:v>
                </c:pt>
                <c:pt idx="516">
                  <c:v>1.4499999999999999E-3</c:v>
                </c:pt>
                <c:pt idx="517">
                  <c:v>1.42E-3</c:v>
                </c:pt>
                <c:pt idx="518">
                  <c:v>1.4599999999999999E-3</c:v>
                </c:pt>
                <c:pt idx="519">
                  <c:v>1.4300000000000001E-3</c:v>
                </c:pt>
                <c:pt idx="520">
                  <c:v>1.4599999999999999E-3</c:v>
                </c:pt>
                <c:pt idx="521">
                  <c:v>1.48E-3</c:v>
                </c:pt>
                <c:pt idx="522">
                  <c:v>1.48E-3</c:v>
                </c:pt>
                <c:pt idx="523">
                  <c:v>1.5399999999999999E-3</c:v>
                </c:pt>
                <c:pt idx="524">
                  <c:v>1.58E-3</c:v>
                </c:pt>
                <c:pt idx="525">
                  <c:v>1.6299999999999999E-3</c:v>
                </c:pt>
                <c:pt idx="526">
                  <c:v>1.57E-3</c:v>
                </c:pt>
                <c:pt idx="527">
                  <c:v>1.48E-3</c:v>
                </c:pt>
                <c:pt idx="528">
                  <c:v>1.5200000000000001E-3</c:v>
                </c:pt>
                <c:pt idx="529">
                  <c:v>1.5900000000000001E-3</c:v>
                </c:pt>
                <c:pt idx="530">
                  <c:v>1.6000000000000001E-3</c:v>
                </c:pt>
                <c:pt idx="531">
                  <c:v>1.6199999999999999E-3</c:v>
                </c:pt>
                <c:pt idx="532">
                  <c:v>1.57E-3</c:v>
                </c:pt>
                <c:pt idx="533">
                  <c:v>1.5499999999999999E-3</c:v>
                </c:pt>
                <c:pt idx="534">
                  <c:v>1.6100000000000001E-3</c:v>
                </c:pt>
                <c:pt idx="535">
                  <c:v>1.5299999999999999E-3</c:v>
                </c:pt>
                <c:pt idx="536">
                  <c:v>1.5399999999999999E-3</c:v>
                </c:pt>
                <c:pt idx="537">
                  <c:v>1.64E-3</c:v>
                </c:pt>
                <c:pt idx="538">
                  <c:v>1.5499999999999999E-3</c:v>
                </c:pt>
                <c:pt idx="539">
                  <c:v>1.6100000000000001E-3</c:v>
                </c:pt>
                <c:pt idx="540">
                  <c:v>1.66E-3</c:v>
                </c:pt>
                <c:pt idx="541">
                  <c:v>1.5900000000000001E-3</c:v>
                </c:pt>
                <c:pt idx="542">
                  <c:v>1.57E-3</c:v>
                </c:pt>
                <c:pt idx="543">
                  <c:v>1.6299999999999999E-3</c:v>
                </c:pt>
                <c:pt idx="544">
                  <c:v>1.74E-3</c:v>
                </c:pt>
                <c:pt idx="545">
                  <c:v>1.6800000000000001E-3</c:v>
                </c:pt>
                <c:pt idx="546">
                  <c:v>1.6999999999999999E-3</c:v>
                </c:pt>
                <c:pt idx="547">
                  <c:v>1.73E-3</c:v>
                </c:pt>
                <c:pt idx="548">
                  <c:v>1.6100000000000001E-3</c:v>
                </c:pt>
                <c:pt idx="549">
                  <c:v>1.67E-3</c:v>
                </c:pt>
                <c:pt idx="550">
                  <c:v>1.7700000000000001E-3</c:v>
                </c:pt>
                <c:pt idx="551">
                  <c:v>1.6999999999999999E-3</c:v>
                </c:pt>
                <c:pt idx="552">
                  <c:v>1.6800000000000001E-3</c:v>
                </c:pt>
                <c:pt idx="553">
                  <c:v>1.7099999999999999E-3</c:v>
                </c:pt>
                <c:pt idx="554">
                  <c:v>1.8699999999999999E-3</c:v>
                </c:pt>
                <c:pt idx="555">
                  <c:v>1.7099999999999999E-3</c:v>
                </c:pt>
                <c:pt idx="556">
                  <c:v>1.7099999999999999E-3</c:v>
                </c:pt>
                <c:pt idx="557">
                  <c:v>1.82E-3</c:v>
                </c:pt>
                <c:pt idx="558">
                  <c:v>1.72E-3</c:v>
                </c:pt>
                <c:pt idx="559">
                  <c:v>1.72E-3</c:v>
                </c:pt>
                <c:pt idx="560">
                  <c:v>1.7899999999999999E-3</c:v>
                </c:pt>
                <c:pt idx="561">
                  <c:v>1.75E-3</c:v>
                </c:pt>
                <c:pt idx="562">
                  <c:v>1.8699999999999999E-3</c:v>
                </c:pt>
                <c:pt idx="563">
                  <c:v>1.8E-3</c:v>
                </c:pt>
                <c:pt idx="564">
                  <c:v>1.81E-3</c:v>
                </c:pt>
                <c:pt idx="565">
                  <c:v>1.8E-3</c:v>
                </c:pt>
                <c:pt idx="566">
                  <c:v>1.9E-3</c:v>
                </c:pt>
                <c:pt idx="567">
                  <c:v>1.8400000000000001E-3</c:v>
                </c:pt>
                <c:pt idx="568">
                  <c:v>1.8699999999999999E-3</c:v>
                </c:pt>
                <c:pt idx="569">
                  <c:v>1.82E-3</c:v>
                </c:pt>
                <c:pt idx="570">
                  <c:v>1.9300000000000001E-3</c:v>
                </c:pt>
                <c:pt idx="571">
                  <c:v>1.8600000000000001E-3</c:v>
                </c:pt>
                <c:pt idx="572">
                  <c:v>1.9E-3</c:v>
                </c:pt>
                <c:pt idx="573">
                  <c:v>1.99E-3</c:v>
                </c:pt>
                <c:pt idx="574">
                  <c:v>1.8400000000000001E-3</c:v>
                </c:pt>
                <c:pt idx="575">
                  <c:v>2.0200000000000001E-3</c:v>
                </c:pt>
                <c:pt idx="576">
                  <c:v>1.92E-3</c:v>
                </c:pt>
                <c:pt idx="577">
                  <c:v>2.0500000000000002E-3</c:v>
                </c:pt>
                <c:pt idx="578">
                  <c:v>1.99E-3</c:v>
                </c:pt>
                <c:pt idx="579">
                  <c:v>1.9400000000000001E-3</c:v>
                </c:pt>
                <c:pt idx="580">
                  <c:v>2E-3</c:v>
                </c:pt>
                <c:pt idx="581">
                  <c:v>2.0400000000000001E-3</c:v>
                </c:pt>
                <c:pt idx="582">
                  <c:v>1.98E-3</c:v>
                </c:pt>
                <c:pt idx="583">
                  <c:v>1.97E-3</c:v>
                </c:pt>
                <c:pt idx="584">
                  <c:v>1.97E-3</c:v>
                </c:pt>
                <c:pt idx="585">
                  <c:v>2.0999999999999999E-3</c:v>
                </c:pt>
                <c:pt idx="586">
                  <c:v>2.0799999999999998E-3</c:v>
                </c:pt>
                <c:pt idx="587">
                  <c:v>1.97E-3</c:v>
                </c:pt>
                <c:pt idx="588">
                  <c:v>2E-3</c:v>
                </c:pt>
                <c:pt idx="589">
                  <c:v>2.0799999999999998E-3</c:v>
                </c:pt>
                <c:pt idx="590">
                  <c:v>2.0300000000000001E-3</c:v>
                </c:pt>
                <c:pt idx="591">
                  <c:v>2.0899999999999998E-3</c:v>
                </c:pt>
                <c:pt idx="592">
                  <c:v>2.0999999999999999E-3</c:v>
                </c:pt>
                <c:pt idx="593">
                  <c:v>2.15E-3</c:v>
                </c:pt>
                <c:pt idx="594">
                  <c:v>2.0799999999999998E-3</c:v>
                </c:pt>
                <c:pt idx="595">
                  <c:v>2.16E-3</c:v>
                </c:pt>
                <c:pt idx="596">
                  <c:v>2.15E-3</c:v>
                </c:pt>
                <c:pt idx="597">
                  <c:v>2.1099999999999999E-3</c:v>
                </c:pt>
                <c:pt idx="598">
                  <c:v>2.0200000000000001E-3</c:v>
                </c:pt>
                <c:pt idx="599">
                  <c:v>2.14E-3</c:v>
                </c:pt>
                <c:pt idx="600">
                  <c:v>2.1900000000000001E-3</c:v>
                </c:pt>
                <c:pt idx="601">
                  <c:v>2.32E-3</c:v>
                </c:pt>
                <c:pt idx="602">
                  <c:v>2.31E-3</c:v>
                </c:pt>
                <c:pt idx="603">
                  <c:v>2.2899999999999999E-3</c:v>
                </c:pt>
                <c:pt idx="604">
                  <c:v>2.31E-3</c:v>
                </c:pt>
                <c:pt idx="605">
                  <c:v>2.2300000000000002E-3</c:v>
                </c:pt>
                <c:pt idx="606">
                  <c:v>2.2399999999999998E-3</c:v>
                </c:pt>
                <c:pt idx="607">
                  <c:v>2.2100000000000002E-3</c:v>
                </c:pt>
                <c:pt idx="608">
                  <c:v>2.2899999999999999E-3</c:v>
                </c:pt>
                <c:pt idx="609">
                  <c:v>2.2699999999999999E-3</c:v>
                </c:pt>
                <c:pt idx="610">
                  <c:v>2.3E-3</c:v>
                </c:pt>
                <c:pt idx="611">
                  <c:v>2.2899999999999999E-3</c:v>
                </c:pt>
                <c:pt idx="612">
                  <c:v>2.2799999999999999E-3</c:v>
                </c:pt>
                <c:pt idx="613">
                  <c:v>2.4199999999999998E-3</c:v>
                </c:pt>
                <c:pt idx="614">
                  <c:v>2.2699999999999999E-3</c:v>
                </c:pt>
                <c:pt idx="615">
                  <c:v>2.2399999999999998E-3</c:v>
                </c:pt>
                <c:pt idx="616">
                  <c:v>2.2499999999999998E-3</c:v>
                </c:pt>
                <c:pt idx="617">
                  <c:v>2.3700000000000001E-3</c:v>
                </c:pt>
                <c:pt idx="618">
                  <c:v>2.3400000000000001E-3</c:v>
                </c:pt>
                <c:pt idx="619">
                  <c:v>2.33E-3</c:v>
                </c:pt>
                <c:pt idx="620">
                  <c:v>2.31E-3</c:v>
                </c:pt>
                <c:pt idx="621">
                  <c:v>2.3400000000000001E-3</c:v>
                </c:pt>
                <c:pt idx="622">
                  <c:v>2.3999999999999998E-3</c:v>
                </c:pt>
                <c:pt idx="623">
                  <c:v>2.3800000000000002E-3</c:v>
                </c:pt>
                <c:pt idx="624">
                  <c:v>2.3999999999999998E-3</c:v>
                </c:pt>
                <c:pt idx="625">
                  <c:v>2.4199999999999998E-3</c:v>
                </c:pt>
                <c:pt idx="626">
                  <c:v>2.4499999999999999E-3</c:v>
                </c:pt>
                <c:pt idx="627">
                  <c:v>2.48E-3</c:v>
                </c:pt>
                <c:pt idx="628">
                  <c:v>2.4299999999999999E-3</c:v>
                </c:pt>
                <c:pt idx="629">
                  <c:v>2.4599999999999999E-3</c:v>
                </c:pt>
                <c:pt idx="630">
                  <c:v>2.5100000000000001E-3</c:v>
                </c:pt>
                <c:pt idx="631">
                  <c:v>2.5000000000000001E-3</c:v>
                </c:pt>
                <c:pt idx="632">
                  <c:v>2.47E-3</c:v>
                </c:pt>
                <c:pt idx="633">
                  <c:v>2.48E-3</c:v>
                </c:pt>
                <c:pt idx="634">
                  <c:v>2.5200000000000001E-3</c:v>
                </c:pt>
                <c:pt idx="635">
                  <c:v>2.5000000000000001E-3</c:v>
                </c:pt>
                <c:pt idx="636">
                  <c:v>2.5300000000000001E-3</c:v>
                </c:pt>
                <c:pt idx="637">
                  <c:v>2.5699999999999998E-3</c:v>
                </c:pt>
                <c:pt idx="638">
                  <c:v>2.5000000000000001E-3</c:v>
                </c:pt>
                <c:pt idx="639">
                  <c:v>2.5899999999999999E-3</c:v>
                </c:pt>
                <c:pt idx="640">
                  <c:v>2.4599999999999999E-3</c:v>
                </c:pt>
                <c:pt idx="641">
                  <c:v>2.5300000000000001E-3</c:v>
                </c:pt>
                <c:pt idx="642">
                  <c:v>2.5899999999999999E-3</c:v>
                </c:pt>
                <c:pt idx="643">
                  <c:v>2.66E-3</c:v>
                </c:pt>
                <c:pt idx="644">
                  <c:v>2.5200000000000001E-3</c:v>
                </c:pt>
                <c:pt idx="645">
                  <c:v>2.63E-3</c:v>
                </c:pt>
                <c:pt idx="646">
                  <c:v>2.6700000000000001E-3</c:v>
                </c:pt>
                <c:pt idx="647">
                  <c:v>2.5799999999999998E-3</c:v>
                </c:pt>
                <c:pt idx="648">
                  <c:v>2.66E-3</c:v>
                </c:pt>
                <c:pt idx="649">
                  <c:v>2.7000000000000001E-3</c:v>
                </c:pt>
                <c:pt idx="650">
                  <c:v>2.5400000000000002E-3</c:v>
                </c:pt>
                <c:pt idx="651">
                  <c:v>2.5999999999999999E-3</c:v>
                </c:pt>
                <c:pt idx="652">
                  <c:v>2.66E-3</c:v>
                </c:pt>
                <c:pt idx="653">
                  <c:v>2.6900000000000001E-3</c:v>
                </c:pt>
                <c:pt idx="654">
                  <c:v>2.7699999999999999E-3</c:v>
                </c:pt>
                <c:pt idx="655">
                  <c:v>2.7499999999999998E-3</c:v>
                </c:pt>
                <c:pt idx="656">
                  <c:v>2.7100000000000002E-3</c:v>
                </c:pt>
                <c:pt idx="657">
                  <c:v>2.7299999999999998E-3</c:v>
                </c:pt>
                <c:pt idx="658">
                  <c:v>2.7100000000000002E-3</c:v>
                </c:pt>
                <c:pt idx="659">
                  <c:v>2.7200000000000002E-3</c:v>
                </c:pt>
                <c:pt idx="660">
                  <c:v>2.8400000000000001E-3</c:v>
                </c:pt>
                <c:pt idx="661">
                  <c:v>2.7699999999999999E-3</c:v>
                </c:pt>
                <c:pt idx="662">
                  <c:v>2.6700000000000001E-3</c:v>
                </c:pt>
                <c:pt idx="663">
                  <c:v>2.82E-3</c:v>
                </c:pt>
                <c:pt idx="664">
                  <c:v>2.82E-3</c:v>
                </c:pt>
                <c:pt idx="665">
                  <c:v>2.7399999999999998E-3</c:v>
                </c:pt>
                <c:pt idx="666">
                  <c:v>2.7699999999999999E-3</c:v>
                </c:pt>
                <c:pt idx="667">
                  <c:v>2.8E-3</c:v>
                </c:pt>
                <c:pt idx="668">
                  <c:v>2.8E-3</c:v>
                </c:pt>
                <c:pt idx="669">
                  <c:v>2.8400000000000001E-3</c:v>
                </c:pt>
                <c:pt idx="670">
                  <c:v>2.8800000000000002E-3</c:v>
                </c:pt>
                <c:pt idx="671">
                  <c:v>2.8700000000000002E-3</c:v>
                </c:pt>
                <c:pt idx="672">
                  <c:v>2.8800000000000002E-3</c:v>
                </c:pt>
                <c:pt idx="673">
                  <c:v>3.0000000000000001E-3</c:v>
                </c:pt>
                <c:pt idx="674">
                  <c:v>2.8500000000000001E-3</c:v>
                </c:pt>
                <c:pt idx="675">
                  <c:v>2.9299999999999999E-3</c:v>
                </c:pt>
                <c:pt idx="676">
                  <c:v>2.9299999999999999E-3</c:v>
                </c:pt>
                <c:pt idx="677">
                  <c:v>2.9499999999999999E-3</c:v>
                </c:pt>
                <c:pt idx="678">
                  <c:v>2.8500000000000001E-3</c:v>
                </c:pt>
                <c:pt idx="679">
                  <c:v>2.9499999999999999E-3</c:v>
                </c:pt>
                <c:pt idx="680">
                  <c:v>2.97E-3</c:v>
                </c:pt>
                <c:pt idx="681">
                  <c:v>3.0300000000000001E-3</c:v>
                </c:pt>
                <c:pt idx="682">
                  <c:v>3.0100000000000001E-3</c:v>
                </c:pt>
                <c:pt idx="683">
                  <c:v>3.0100000000000001E-3</c:v>
                </c:pt>
                <c:pt idx="684">
                  <c:v>2.98E-3</c:v>
                </c:pt>
                <c:pt idx="685">
                  <c:v>2.99E-3</c:v>
                </c:pt>
                <c:pt idx="686">
                  <c:v>2.99E-3</c:v>
                </c:pt>
                <c:pt idx="687">
                  <c:v>3.1099999999999999E-3</c:v>
                </c:pt>
                <c:pt idx="688">
                  <c:v>3.0699999999999998E-3</c:v>
                </c:pt>
                <c:pt idx="689">
                  <c:v>2.96E-3</c:v>
                </c:pt>
                <c:pt idx="690">
                  <c:v>3.1199999999999999E-3</c:v>
                </c:pt>
                <c:pt idx="691">
                  <c:v>3.16E-3</c:v>
                </c:pt>
                <c:pt idx="692">
                  <c:v>3.0899999999999999E-3</c:v>
                </c:pt>
                <c:pt idx="693">
                  <c:v>3.13E-3</c:v>
                </c:pt>
                <c:pt idx="694">
                  <c:v>3.1800000000000001E-3</c:v>
                </c:pt>
                <c:pt idx="695">
                  <c:v>3.1199999999999999E-3</c:v>
                </c:pt>
                <c:pt idx="696">
                  <c:v>3.1900000000000001E-3</c:v>
                </c:pt>
                <c:pt idx="697">
                  <c:v>3.2599999999999999E-3</c:v>
                </c:pt>
                <c:pt idx="698">
                  <c:v>3.1800000000000001E-3</c:v>
                </c:pt>
                <c:pt idx="699">
                  <c:v>3.1199999999999999E-3</c:v>
                </c:pt>
                <c:pt idx="700">
                  <c:v>3.2699999999999999E-3</c:v>
                </c:pt>
                <c:pt idx="701">
                  <c:v>3.1800000000000001E-3</c:v>
                </c:pt>
                <c:pt idx="702">
                  <c:v>3.2299999999999998E-3</c:v>
                </c:pt>
                <c:pt idx="703">
                  <c:v>3.3400000000000001E-3</c:v>
                </c:pt>
                <c:pt idx="704">
                  <c:v>3.3E-3</c:v>
                </c:pt>
                <c:pt idx="705">
                  <c:v>3.3700000000000002E-3</c:v>
                </c:pt>
                <c:pt idx="706">
                  <c:v>3.2799999999999999E-3</c:v>
                </c:pt>
                <c:pt idx="707">
                  <c:v>3.3800000000000002E-3</c:v>
                </c:pt>
                <c:pt idx="708">
                  <c:v>3.3700000000000002E-3</c:v>
                </c:pt>
                <c:pt idx="709">
                  <c:v>3.3300000000000001E-3</c:v>
                </c:pt>
                <c:pt idx="710">
                  <c:v>3.4199999999999999E-3</c:v>
                </c:pt>
                <c:pt idx="711">
                  <c:v>3.3400000000000001E-3</c:v>
                </c:pt>
                <c:pt idx="712">
                  <c:v>3.49E-3</c:v>
                </c:pt>
                <c:pt idx="713">
                  <c:v>3.5100000000000001E-3</c:v>
                </c:pt>
                <c:pt idx="714">
                  <c:v>3.3899999999999998E-3</c:v>
                </c:pt>
                <c:pt idx="715">
                  <c:v>3.5300000000000002E-3</c:v>
                </c:pt>
                <c:pt idx="716">
                  <c:v>3.5599999999999998E-3</c:v>
                </c:pt>
                <c:pt idx="717">
                  <c:v>3.48E-3</c:v>
                </c:pt>
                <c:pt idx="718">
                  <c:v>3.49E-3</c:v>
                </c:pt>
                <c:pt idx="719">
                  <c:v>3.5300000000000002E-3</c:v>
                </c:pt>
                <c:pt idx="720">
                  <c:v>3.5500000000000002E-3</c:v>
                </c:pt>
                <c:pt idx="721">
                  <c:v>3.5699999999999998E-3</c:v>
                </c:pt>
                <c:pt idx="722">
                  <c:v>3.5799999999999998E-3</c:v>
                </c:pt>
                <c:pt idx="723">
                  <c:v>3.5500000000000002E-3</c:v>
                </c:pt>
                <c:pt idx="724">
                  <c:v>3.48E-3</c:v>
                </c:pt>
                <c:pt idx="725">
                  <c:v>3.5799999999999998E-3</c:v>
                </c:pt>
                <c:pt idx="726">
                  <c:v>3.64E-3</c:v>
                </c:pt>
                <c:pt idx="727">
                  <c:v>3.5100000000000001E-3</c:v>
                </c:pt>
                <c:pt idx="728">
                  <c:v>3.5899999999999999E-3</c:v>
                </c:pt>
                <c:pt idx="729">
                  <c:v>3.5400000000000002E-3</c:v>
                </c:pt>
                <c:pt idx="730">
                  <c:v>3.7599999999999999E-3</c:v>
                </c:pt>
                <c:pt idx="731">
                  <c:v>3.6700000000000001E-3</c:v>
                </c:pt>
                <c:pt idx="732">
                  <c:v>3.7299999999999998E-3</c:v>
                </c:pt>
                <c:pt idx="733">
                  <c:v>3.7200000000000002E-3</c:v>
                </c:pt>
                <c:pt idx="734">
                  <c:v>3.79E-3</c:v>
                </c:pt>
                <c:pt idx="735">
                  <c:v>3.7799999999999999E-3</c:v>
                </c:pt>
                <c:pt idx="736">
                  <c:v>3.7499999999999999E-3</c:v>
                </c:pt>
                <c:pt idx="737">
                  <c:v>3.8500000000000001E-3</c:v>
                </c:pt>
                <c:pt idx="738">
                  <c:v>3.7599999999999999E-3</c:v>
                </c:pt>
                <c:pt idx="739">
                  <c:v>3.7399999999999998E-3</c:v>
                </c:pt>
                <c:pt idx="740">
                  <c:v>3.8600000000000001E-3</c:v>
                </c:pt>
                <c:pt idx="741">
                  <c:v>3.7699999999999999E-3</c:v>
                </c:pt>
                <c:pt idx="742">
                  <c:v>3.8E-3</c:v>
                </c:pt>
                <c:pt idx="743">
                  <c:v>3.9300000000000003E-3</c:v>
                </c:pt>
                <c:pt idx="744">
                  <c:v>3.8700000000000002E-3</c:v>
                </c:pt>
                <c:pt idx="745">
                  <c:v>3.8700000000000002E-3</c:v>
                </c:pt>
                <c:pt idx="746">
                  <c:v>3.9399999999999999E-3</c:v>
                </c:pt>
                <c:pt idx="747">
                  <c:v>3.9199999999999999E-3</c:v>
                </c:pt>
                <c:pt idx="748">
                  <c:v>3.9500000000000004E-3</c:v>
                </c:pt>
                <c:pt idx="749">
                  <c:v>3.9699999999999996E-3</c:v>
                </c:pt>
                <c:pt idx="750">
                  <c:v>4.0299999999999997E-3</c:v>
                </c:pt>
                <c:pt idx="751">
                  <c:v>3.9899999999999996E-3</c:v>
                </c:pt>
                <c:pt idx="752">
                  <c:v>4.1099999999999999E-3</c:v>
                </c:pt>
                <c:pt idx="753">
                  <c:v>4.0499999999999998E-3</c:v>
                </c:pt>
                <c:pt idx="754">
                  <c:v>4.1000000000000003E-3</c:v>
                </c:pt>
                <c:pt idx="755">
                  <c:v>4.0699999999999998E-3</c:v>
                </c:pt>
                <c:pt idx="756">
                  <c:v>4.1000000000000003E-3</c:v>
                </c:pt>
                <c:pt idx="757">
                  <c:v>4.0099999999999997E-3</c:v>
                </c:pt>
                <c:pt idx="758">
                  <c:v>4.13E-3</c:v>
                </c:pt>
                <c:pt idx="759">
                  <c:v>4.1599999999999996E-3</c:v>
                </c:pt>
                <c:pt idx="760">
                  <c:v>4.1200000000000004E-3</c:v>
                </c:pt>
                <c:pt idx="761">
                  <c:v>4.1700000000000001E-3</c:v>
                </c:pt>
                <c:pt idx="762">
                  <c:v>4.0600000000000002E-3</c:v>
                </c:pt>
                <c:pt idx="763">
                  <c:v>4.1399999999999996E-3</c:v>
                </c:pt>
                <c:pt idx="764">
                  <c:v>4.2399999999999998E-3</c:v>
                </c:pt>
                <c:pt idx="765">
                  <c:v>4.2700000000000004E-3</c:v>
                </c:pt>
                <c:pt idx="766">
                  <c:v>4.2100000000000002E-3</c:v>
                </c:pt>
                <c:pt idx="767">
                  <c:v>4.1799999999999997E-3</c:v>
                </c:pt>
                <c:pt idx="768">
                  <c:v>4.3800000000000002E-3</c:v>
                </c:pt>
                <c:pt idx="769">
                  <c:v>4.3699999999999998E-3</c:v>
                </c:pt>
                <c:pt idx="770">
                  <c:v>4.3099999999999996E-3</c:v>
                </c:pt>
                <c:pt idx="771">
                  <c:v>4.4200000000000003E-3</c:v>
                </c:pt>
                <c:pt idx="772">
                  <c:v>4.3299999999999996E-3</c:v>
                </c:pt>
                <c:pt idx="773">
                  <c:v>4.3299999999999996E-3</c:v>
                </c:pt>
                <c:pt idx="774">
                  <c:v>4.3299999999999996E-3</c:v>
                </c:pt>
                <c:pt idx="775">
                  <c:v>4.4600000000000004E-3</c:v>
                </c:pt>
                <c:pt idx="776">
                  <c:v>4.5199999999999997E-3</c:v>
                </c:pt>
                <c:pt idx="777">
                  <c:v>4.5199999999999997E-3</c:v>
                </c:pt>
                <c:pt idx="778">
                  <c:v>4.4799999999999996E-3</c:v>
                </c:pt>
                <c:pt idx="779">
                  <c:v>4.4999999999999997E-3</c:v>
                </c:pt>
                <c:pt idx="780">
                  <c:v>4.47E-3</c:v>
                </c:pt>
                <c:pt idx="781">
                  <c:v>4.47E-3</c:v>
                </c:pt>
                <c:pt idx="782">
                  <c:v>4.5399999999999998E-3</c:v>
                </c:pt>
                <c:pt idx="783">
                  <c:v>4.5799999999999999E-3</c:v>
                </c:pt>
                <c:pt idx="784">
                  <c:v>4.5599999999999998E-3</c:v>
                </c:pt>
                <c:pt idx="785">
                  <c:v>4.5999999999999999E-3</c:v>
                </c:pt>
                <c:pt idx="786">
                  <c:v>4.5999999999999999E-3</c:v>
                </c:pt>
                <c:pt idx="787">
                  <c:v>4.6800000000000001E-3</c:v>
                </c:pt>
                <c:pt idx="788">
                  <c:v>4.7400000000000003E-3</c:v>
                </c:pt>
                <c:pt idx="789">
                  <c:v>4.7499999999999999E-3</c:v>
                </c:pt>
                <c:pt idx="790">
                  <c:v>4.7099999999999998E-3</c:v>
                </c:pt>
                <c:pt idx="791">
                  <c:v>4.7200000000000002E-3</c:v>
                </c:pt>
                <c:pt idx="792">
                  <c:v>4.7200000000000002E-3</c:v>
                </c:pt>
                <c:pt idx="793">
                  <c:v>4.8500000000000001E-3</c:v>
                </c:pt>
                <c:pt idx="794">
                  <c:v>4.9100000000000003E-3</c:v>
                </c:pt>
                <c:pt idx="795">
                  <c:v>4.9100000000000003E-3</c:v>
                </c:pt>
                <c:pt idx="796">
                  <c:v>4.7699999999999999E-3</c:v>
                </c:pt>
                <c:pt idx="797">
                  <c:v>4.9199999999999999E-3</c:v>
                </c:pt>
                <c:pt idx="798">
                  <c:v>4.9199999999999999E-3</c:v>
                </c:pt>
                <c:pt idx="799">
                  <c:v>4.8799999999999998E-3</c:v>
                </c:pt>
                <c:pt idx="800">
                  <c:v>4.9399999999999999E-3</c:v>
                </c:pt>
                <c:pt idx="801">
                  <c:v>4.8999999999999998E-3</c:v>
                </c:pt>
                <c:pt idx="802">
                  <c:v>5.0400000000000002E-3</c:v>
                </c:pt>
                <c:pt idx="803">
                  <c:v>5.0200000000000002E-3</c:v>
                </c:pt>
                <c:pt idx="804">
                  <c:v>5.0699999999999999E-3</c:v>
                </c:pt>
                <c:pt idx="805">
                  <c:v>5.13E-3</c:v>
                </c:pt>
                <c:pt idx="806">
                  <c:v>5.1200000000000004E-3</c:v>
                </c:pt>
                <c:pt idx="807">
                  <c:v>5.1200000000000004E-3</c:v>
                </c:pt>
                <c:pt idx="808">
                  <c:v>5.1200000000000004E-3</c:v>
                </c:pt>
                <c:pt idx="809">
                  <c:v>5.2199999999999998E-3</c:v>
                </c:pt>
                <c:pt idx="810">
                  <c:v>5.1999999999999998E-3</c:v>
                </c:pt>
                <c:pt idx="811">
                  <c:v>5.1399999999999996E-3</c:v>
                </c:pt>
                <c:pt idx="812">
                  <c:v>5.2500000000000003E-3</c:v>
                </c:pt>
                <c:pt idx="813">
                  <c:v>5.2500000000000003E-3</c:v>
                </c:pt>
                <c:pt idx="814">
                  <c:v>5.2599999999999999E-3</c:v>
                </c:pt>
                <c:pt idx="815">
                  <c:v>5.2599999999999999E-3</c:v>
                </c:pt>
                <c:pt idx="816">
                  <c:v>5.2599999999999999E-3</c:v>
                </c:pt>
                <c:pt idx="817">
                  <c:v>5.3600000000000002E-3</c:v>
                </c:pt>
                <c:pt idx="818">
                  <c:v>5.3200000000000001E-3</c:v>
                </c:pt>
                <c:pt idx="819">
                  <c:v>5.3299999999999997E-3</c:v>
                </c:pt>
                <c:pt idx="820">
                  <c:v>5.3899999999999998E-3</c:v>
                </c:pt>
                <c:pt idx="821">
                  <c:v>5.45E-3</c:v>
                </c:pt>
                <c:pt idx="822">
                  <c:v>5.45E-3</c:v>
                </c:pt>
                <c:pt idx="823">
                  <c:v>5.3699999999999998E-3</c:v>
                </c:pt>
                <c:pt idx="824">
                  <c:v>5.45E-3</c:v>
                </c:pt>
                <c:pt idx="825">
                  <c:v>5.4599999999999996E-3</c:v>
                </c:pt>
                <c:pt idx="826">
                  <c:v>5.5199999999999997E-3</c:v>
                </c:pt>
                <c:pt idx="827">
                  <c:v>5.64E-3</c:v>
                </c:pt>
                <c:pt idx="828">
                  <c:v>5.5599999999999998E-3</c:v>
                </c:pt>
                <c:pt idx="829">
                  <c:v>5.5300000000000002E-3</c:v>
                </c:pt>
                <c:pt idx="830">
                  <c:v>5.4599999999999996E-3</c:v>
                </c:pt>
                <c:pt idx="831">
                  <c:v>5.6100000000000004E-3</c:v>
                </c:pt>
                <c:pt idx="832">
                  <c:v>5.7099999999999998E-3</c:v>
                </c:pt>
                <c:pt idx="833">
                  <c:v>5.7400000000000003E-3</c:v>
                </c:pt>
                <c:pt idx="834">
                  <c:v>5.7099999999999998E-3</c:v>
                </c:pt>
                <c:pt idx="835">
                  <c:v>5.7200000000000003E-3</c:v>
                </c:pt>
                <c:pt idx="836">
                  <c:v>5.7099999999999998E-3</c:v>
                </c:pt>
                <c:pt idx="837">
                  <c:v>5.6299999999999996E-3</c:v>
                </c:pt>
                <c:pt idx="838">
                  <c:v>5.7800000000000004E-3</c:v>
                </c:pt>
                <c:pt idx="839">
                  <c:v>5.7999999999999996E-3</c:v>
                </c:pt>
                <c:pt idx="840">
                  <c:v>5.8300000000000001E-3</c:v>
                </c:pt>
                <c:pt idx="841">
                  <c:v>5.8700000000000002E-3</c:v>
                </c:pt>
                <c:pt idx="842">
                  <c:v>5.96E-3</c:v>
                </c:pt>
                <c:pt idx="843">
                  <c:v>5.9800000000000001E-3</c:v>
                </c:pt>
                <c:pt idx="844">
                  <c:v>6.0000000000000001E-3</c:v>
                </c:pt>
                <c:pt idx="845">
                  <c:v>6.0299999999999998E-3</c:v>
                </c:pt>
                <c:pt idx="846">
                  <c:v>5.9800000000000001E-3</c:v>
                </c:pt>
                <c:pt idx="847">
                  <c:v>5.9500000000000004E-3</c:v>
                </c:pt>
                <c:pt idx="848">
                  <c:v>6.0000000000000001E-3</c:v>
                </c:pt>
                <c:pt idx="849">
                  <c:v>5.9899999999999997E-3</c:v>
                </c:pt>
                <c:pt idx="850">
                  <c:v>6.11E-3</c:v>
                </c:pt>
                <c:pt idx="851">
                  <c:v>6.1599999999999997E-3</c:v>
                </c:pt>
                <c:pt idx="852">
                  <c:v>6.1500000000000001E-3</c:v>
                </c:pt>
                <c:pt idx="853">
                  <c:v>6.1599999999999997E-3</c:v>
                </c:pt>
                <c:pt idx="854">
                  <c:v>6.0800000000000003E-3</c:v>
                </c:pt>
                <c:pt idx="855">
                  <c:v>6.2100000000000002E-3</c:v>
                </c:pt>
                <c:pt idx="856">
                  <c:v>6.1700000000000001E-3</c:v>
                </c:pt>
                <c:pt idx="857">
                  <c:v>6.2599999999999999E-3</c:v>
                </c:pt>
                <c:pt idx="858">
                  <c:v>6.2100000000000002E-3</c:v>
                </c:pt>
                <c:pt idx="859">
                  <c:v>6.3099999999999996E-3</c:v>
                </c:pt>
                <c:pt idx="860">
                  <c:v>6.3600000000000002E-3</c:v>
                </c:pt>
                <c:pt idx="861">
                  <c:v>6.3299999999999997E-3</c:v>
                </c:pt>
                <c:pt idx="862">
                  <c:v>6.2899999999999996E-3</c:v>
                </c:pt>
                <c:pt idx="863">
                  <c:v>6.3299999999999997E-3</c:v>
                </c:pt>
                <c:pt idx="864">
                  <c:v>6.2700000000000004E-3</c:v>
                </c:pt>
                <c:pt idx="865">
                  <c:v>6.3899999999999998E-3</c:v>
                </c:pt>
                <c:pt idx="866">
                  <c:v>6.3400000000000001E-3</c:v>
                </c:pt>
                <c:pt idx="867">
                  <c:v>6.4400000000000004E-3</c:v>
                </c:pt>
                <c:pt idx="868">
                  <c:v>6.5100000000000002E-3</c:v>
                </c:pt>
                <c:pt idx="869">
                  <c:v>6.5100000000000002E-3</c:v>
                </c:pt>
                <c:pt idx="870">
                  <c:v>6.5799999999999999E-3</c:v>
                </c:pt>
                <c:pt idx="871">
                  <c:v>6.7000000000000002E-3</c:v>
                </c:pt>
                <c:pt idx="872">
                  <c:v>6.5500000000000003E-3</c:v>
                </c:pt>
                <c:pt idx="873">
                  <c:v>6.6699999999999997E-3</c:v>
                </c:pt>
                <c:pt idx="874">
                  <c:v>6.6800000000000002E-3</c:v>
                </c:pt>
                <c:pt idx="875">
                  <c:v>6.7400000000000003E-3</c:v>
                </c:pt>
                <c:pt idx="876">
                  <c:v>6.79E-3</c:v>
                </c:pt>
                <c:pt idx="877">
                  <c:v>6.7200000000000003E-3</c:v>
                </c:pt>
                <c:pt idx="878">
                  <c:v>6.8100000000000001E-3</c:v>
                </c:pt>
                <c:pt idx="879">
                  <c:v>6.7799999999999996E-3</c:v>
                </c:pt>
                <c:pt idx="880">
                  <c:v>6.8300000000000001E-3</c:v>
                </c:pt>
                <c:pt idx="881">
                  <c:v>6.96E-3</c:v>
                </c:pt>
                <c:pt idx="882">
                  <c:v>6.9499999999999996E-3</c:v>
                </c:pt>
                <c:pt idx="883">
                  <c:v>6.9899999999999997E-3</c:v>
                </c:pt>
                <c:pt idx="884">
                  <c:v>7.0000000000000001E-3</c:v>
                </c:pt>
                <c:pt idx="885">
                  <c:v>7.0600000000000003E-3</c:v>
                </c:pt>
                <c:pt idx="886">
                  <c:v>7.0099999999999997E-3</c:v>
                </c:pt>
                <c:pt idx="887">
                  <c:v>6.9499999999999996E-3</c:v>
                </c:pt>
                <c:pt idx="888">
                  <c:v>7.0299999999999998E-3</c:v>
                </c:pt>
                <c:pt idx="889">
                  <c:v>7.0800000000000004E-3</c:v>
                </c:pt>
                <c:pt idx="890">
                  <c:v>7.2300000000000003E-3</c:v>
                </c:pt>
                <c:pt idx="891">
                  <c:v>7.11E-3</c:v>
                </c:pt>
                <c:pt idx="892">
                  <c:v>7.1500000000000001E-3</c:v>
                </c:pt>
                <c:pt idx="893">
                  <c:v>7.2899999999999996E-3</c:v>
                </c:pt>
                <c:pt idx="894">
                  <c:v>7.2500000000000004E-3</c:v>
                </c:pt>
                <c:pt idx="895">
                  <c:v>7.26E-3</c:v>
                </c:pt>
                <c:pt idx="896">
                  <c:v>7.4099999999999999E-3</c:v>
                </c:pt>
                <c:pt idx="897">
                  <c:v>7.3299999999999997E-3</c:v>
                </c:pt>
                <c:pt idx="898">
                  <c:v>7.3000000000000001E-3</c:v>
                </c:pt>
                <c:pt idx="899">
                  <c:v>7.3400000000000002E-3</c:v>
                </c:pt>
                <c:pt idx="900">
                  <c:v>7.5100000000000002E-3</c:v>
                </c:pt>
                <c:pt idx="901">
                  <c:v>7.3299999999999997E-3</c:v>
                </c:pt>
                <c:pt idx="902">
                  <c:v>7.4099999999999999E-3</c:v>
                </c:pt>
                <c:pt idx="903">
                  <c:v>7.5100000000000002E-3</c:v>
                </c:pt>
                <c:pt idx="904">
                  <c:v>7.5599999999999999E-3</c:v>
                </c:pt>
                <c:pt idx="905">
                  <c:v>7.5700000000000003E-3</c:v>
                </c:pt>
                <c:pt idx="906">
                  <c:v>7.5799999999999999E-3</c:v>
                </c:pt>
                <c:pt idx="907">
                  <c:v>7.6800000000000002E-3</c:v>
                </c:pt>
                <c:pt idx="908">
                  <c:v>7.62E-3</c:v>
                </c:pt>
                <c:pt idx="909">
                  <c:v>7.6699999999999997E-3</c:v>
                </c:pt>
                <c:pt idx="910">
                  <c:v>7.77E-3</c:v>
                </c:pt>
                <c:pt idx="911">
                  <c:v>7.6899999999999998E-3</c:v>
                </c:pt>
                <c:pt idx="912">
                  <c:v>7.8100000000000001E-3</c:v>
                </c:pt>
                <c:pt idx="913">
                  <c:v>7.8600000000000007E-3</c:v>
                </c:pt>
                <c:pt idx="914">
                  <c:v>7.9000000000000008E-3</c:v>
                </c:pt>
                <c:pt idx="915">
                  <c:v>8.0700000000000008E-3</c:v>
                </c:pt>
                <c:pt idx="916">
                  <c:v>7.9299999999999995E-3</c:v>
                </c:pt>
                <c:pt idx="917">
                  <c:v>7.8499999999999993E-3</c:v>
                </c:pt>
                <c:pt idx="918">
                  <c:v>8.1200000000000005E-3</c:v>
                </c:pt>
                <c:pt idx="919">
                  <c:v>8.0999999999999996E-3</c:v>
                </c:pt>
                <c:pt idx="920">
                  <c:v>8.1600000000000006E-3</c:v>
                </c:pt>
                <c:pt idx="921">
                  <c:v>8.1600000000000006E-3</c:v>
                </c:pt>
                <c:pt idx="922">
                  <c:v>8.1600000000000006E-3</c:v>
                </c:pt>
                <c:pt idx="923">
                  <c:v>8.1799999999999998E-3</c:v>
                </c:pt>
                <c:pt idx="924">
                  <c:v>8.3300000000000006E-3</c:v>
                </c:pt>
                <c:pt idx="925">
                  <c:v>8.2299999999999995E-3</c:v>
                </c:pt>
                <c:pt idx="926">
                  <c:v>8.3099999999999997E-3</c:v>
                </c:pt>
                <c:pt idx="927">
                  <c:v>8.3599999999999994E-3</c:v>
                </c:pt>
                <c:pt idx="928">
                  <c:v>8.3400000000000002E-3</c:v>
                </c:pt>
                <c:pt idx="929">
                  <c:v>8.5000000000000006E-3</c:v>
                </c:pt>
                <c:pt idx="930">
                  <c:v>8.4200000000000004E-3</c:v>
                </c:pt>
                <c:pt idx="931">
                  <c:v>8.4600000000000005E-3</c:v>
                </c:pt>
                <c:pt idx="932">
                  <c:v>8.4799999999999997E-3</c:v>
                </c:pt>
                <c:pt idx="933">
                  <c:v>8.6E-3</c:v>
                </c:pt>
                <c:pt idx="934">
                  <c:v>8.5500000000000003E-3</c:v>
                </c:pt>
                <c:pt idx="935">
                  <c:v>8.6400000000000001E-3</c:v>
                </c:pt>
                <c:pt idx="936">
                  <c:v>8.7399999999999995E-3</c:v>
                </c:pt>
                <c:pt idx="937">
                  <c:v>8.7200000000000003E-3</c:v>
                </c:pt>
                <c:pt idx="938">
                  <c:v>8.8000000000000005E-3</c:v>
                </c:pt>
                <c:pt idx="939">
                  <c:v>8.8999999999999999E-3</c:v>
                </c:pt>
                <c:pt idx="940">
                  <c:v>8.9700000000000005E-3</c:v>
                </c:pt>
                <c:pt idx="941">
                  <c:v>9.0699999999999999E-3</c:v>
                </c:pt>
                <c:pt idx="942">
                  <c:v>9.0500000000000008E-3</c:v>
                </c:pt>
                <c:pt idx="943">
                  <c:v>9.2499999999999995E-3</c:v>
                </c:pt>
                <c:pt idx="944">
                  <c:v>9.1800000000000007E-3</c:v>
                </c:pt>
                <c:pt idx="945">
                  <c:v>9.1699999999999993E-3</c:v>
                </c:pt>
                <c:pt idx="946">
                  <c:v>9.2899999999999996E-3</c:v>
                </c:pt>
                <c:pt idx="947">
                  <c:v>9.3900000000000008E-3</c:v>
                </c:pt>
                <c:pt idx="948">
                  <c:v>9.4599999999999997E-3</c:v>
                </c:pt>
                <c:pt idx="949">
                  <c:v>9.3799999999999994E-3</c:v>
                </c:pt>
                <c:pt idx="950">
                  <c:v>9.4299999999999991E-3</c:v>
                </c:pt>
                <c:pt idx="951">
                  <c:v>9.4699999999999993E-3</c:v>
                </c:pt>
                <c:pt idx="952">
                  <c:v>9.5099999999999994E-3</c:v>
                </c:pt>
                <c:pt idx="953">
                  <c:v>9.6200000000000001E-3</c:v>
                </c:pt>
                <c:pt idx="954">
                  <c:v>9.5399999999999999E-3</c:v>
                </c:pt>
                <c:pt idx="955">
                  <c:v>9.6600000000000002E-3</c:v>
                </c:pt>
                <c:pt idx="956">
                  <c:v>9.7099999999999999E-3</c:v>
                </c:pt>
                <c:pt idx="957">
                  <c:v>9.7099999999999999E-3</c:v>
                </c:pt>
                <c:pt idx="958">
                  <c:v>9.7699999999999992E-3</c:v>
                </c:pt>
                <c:pt idx="959">
                  <c:v>9.7800000000000005E-3</c:v>
                </c:pt>
                <c:pt idx="960">
                  <c:v>9.8099999999999993E-3</c:v>
                </c:pt>
                <c:pt idx="961">
                  <c:v>9.8700000000000003E-3</c:v>
                </c:pt>
                <c:pt idx="962">
                  <c:v>9.9699999999999997E-3</c:v>
                </c:pt>
                <c:pt idx="963">
                  <c:v>9.92E-3</c:v>
                </c:pt>
                <c:pt idx="964">
                  <c:v>0.01</c:v>
                </c:pt>
                <c:pt idx="965">
                  <c:v>1.004E-2</c:v>
                </c:pt>
                <c:pt idx="966">
                  <c:v>1.0059999999999999E-2</c:v>
                </c:pt>
                <c:pt idx="967">
                  <c:v>1.0070000000000001E-2</c:v>
                </c:pt>
                <c:pt idx="968">
                  <c:v>1.021E-2</c:v>
                </c:pt>
                <c:pt idx="969">
                  <c:v>1.017E-2</c:v>
                </c:pt>
                <c:pt idx="970">
                  <c:v>1.0189999999999999E-2</c:v>
                </c:pt>
                <c:pt idx="971">
                  <c:v>1.0279999999999999E-2</c:v>
                </c:pt>
                <c:pt idx="972">
                  <c:v>1.035E-2</c:v>
                </c:pt>
                <c:pt idx="973">
                  <c:v>1.0279999999999999E-2</c:v>
                </c:pt>
                <c:pt idx="974">
                  <c:v>1.0330000000000001E-2</c:v>
                </c:pt>
                <c:pt idx="975">
                  <c:v>1.0460000000000001E-2</c:v>
                </c:pt>
                <c:pt idx="976">
                  <c:v>1.0449999999999999E-2</c:v>
                </c:pt>
                <c:pt idx="977">
                  <c:v>1.047E-2</c:v>
                </c:pt>
                <c:pt idx="978">
                  <c:v>1.0460000000000001E-2</c:v>
                </c:pt>
                <c:pt idx="979">
                  <c:v>1.044E-2</c:v>
                </c:pt>
                <c:pt idx="980">
                  <c:v>1.055E-2</c:v>
                </c:pt>
                <c:pt idx="981">
                  <c:v>1.056E-2</c:v>
                </c:pt>
                <c:pt idx="982">
                  <c:v>1.0540000000000001E-2</c:v>
                </c:pt>
                <c:pt idx="983">
                  <c:v>1.0580000000000001E-2</c:v>
                </c:pt>
                <c:pt idx="984">
                  <c:v>1.061E-2</c:v>
                </c:pt>
                <c:pt idx="985">
                  <c:v>1.059E-2</c:v>
                </c:pt>
                <c:pt idx="986">
                  <c:v>1.073E-2</c:v>
                </c:pt>
                <c:pt idx="987">
                  <c:v>1.076E-2</c:v>
                </c:pt>
                <c:pt idx="988">
                  <c:v>1.076E-2</c:v>
                </c:pt>
                <c:pt idx="989">
                  <c:v>1.078E-2</c:v>
                </c:pt>
                <c:pt idx="990">
                  <c:v>1.0789999999999999E-2</c:v>
                </c:pt>
                <c:pt idx="991">
                  <c:v>1.085E-2</c:v>
                </c:pt>
                <c:pt idx="992">
                  <c:v>1.085E-2</c:v>
                </c:pt>
                <c:pt idx="993">
                  <c:v>1.09E-2</c:v>
                </c:pt>
                <c:pt idx="994">
                  <c:v>1.094E-2</c:v>
                </c:pt>
                <c:pt idx="995">
                  <c:v>1.091E-2</c:v>
                </c:pt>
                <c:pt idx="996">
                  <c:v>1.103E-2</c:v>
                </c:pt>
                <c:pt idx="997">
                  <c:v>1.102E-2</c:v>
                </c:pt>
                <c:pt idx="998">
                  <c:v>1.107E-2</c:v>
                </c:pt>
                <c:pt idx="999">
                  <c:v>1.1089999999999999E-2</c:v>
                </c:pt>
                <c:pt idx="1000">
                  <c:v>1.11E-2</c:v>
                </c:pt>
                <c:pt idx="1001">
                  <c:v>1.111E-2</c:v>
                </c:pt>
                <c:pt idx="1002">
                  <c:v>1.112E-2</c:v>
                </c:pt>
                <c:pt idx="1003">
                  <c:v>1.1180000000000001E-2</c:v>
                </c:pt>
                <c:pt idx="1004">
                  <c:v>1.1180000000000001E-2</c:v>
                </c:pt>
                <c:pt idx="1005">
                  <c:v>1.119E-2</c:v>
                </c:pt>
                <c:pt idx="1006">
                  <c:v>1.1209999999999999E-2</c:v>
                </c:pt>
                <c:pt idx="1007">
                  <c:v>1.145E-2</c:v>
                </c:pt>
                <c:pt idx="1008">
                  <c:v>1.128E-2</c:v>
                </c:pt>
                <c:pt idx="1009">
                  <c:v>1.129E-2</c:v>
                </c:pt>
                <c:pt idx="1010">
                  <c:v>1.128E-2</c:v>
                </c:pt>
                <c:pt idx="1011">
                  <c:v>1.1310000000000001E-2</c:v>
                </c:pt>
                <c:pt idx="1012">
                  <c:v>1.1339999999999999E-2</c:v>
                </c:pt>
                <c:pt idx="1013">
                  <c:v>1.141E-2</c:v>
                </c:pt>
                <c:pt idx="1014">
                  <c:v>1.1390000000000001E-2</c:v>
                </c:pt>
                <c:pt idx="1015">
                  <c:v>1.1429999999999999E-2</c:v>
                </c:pt>
                <c:pt idx="1016">
                  <c:v>1.146E-2</c:v>
                </c:pt>
                <c:pt idx="1017">
                  <c:v>1.14E-2</c:v>
                </c:pt>
                <c:pt idx="1018">
                  <c:v>1.1440000000000001E-2</c:v>
                </c:pt>
                <c:pt idx="1019">
                  <c:v>1.153E-2</c:v>
                </c:pt>
                <c:pt idx="1020">
                  <c:v>1.1480000000000001E-2</c:v>
                </c:pt>
                <c:pt idx="1021">
                  <c:v>1.1390000000000001E-2</c:v>
                </c:pt>
                <c:pt idx="1022">
                  <c:v>1.1469999999999999E-2</c:v>
                </c:pt>
                <c:pt idx="1023">
                  <c:v>1.1560000000000001E-2</c:v>
                </c:pt>
                <c:pt idx="1024">
                  <c:v>1.1520000000000001E-2</c:v>
                </c:pt>
                <c:pt idx="1025">
                  <c:v>1.154E-2</c:v>
                </c:pt>
                <c:pt idx="1026">
                  <c:v>1.1560000000000001E-2</c:v>
                </c:pt>
                <c:pt idx="1027">
                  <c:v>1.153E-2</c:v>
                </c:pt>
                <c:pt idx="1028">
                  <c:v>1.153E-2</c:v>
                </c:pt>
                <c:pt idx="1029">
                  <c:v>1.1650000000000001E-2</c:v>
                </c:pt>
                <c:pt idx="1030">
                  <c:v>1.163E-2</c:v>
                </c:pt>
                <c:pt idx="1031">
                  <c:v>1.1599999999999999E-2</c:v>
                </c:pt>
                <c:pt idx="1032">
                  <c:v>1.1610000000000001E-2</c:v>
                </c:pt>
                <c:pt idx="1033">
                  <c:v>1.163E-2</c:v>
                </c:pt>
                <c:pt idx="1034">
                  <c:v>1.166E-2</c:v>
                </c:pt>
                <c:pt idx="1035">
                  <c:v>1.1650000000000001E-2</c:v>
                </c:pt>
                <c:pt idx="1036">
                  <c:v>1.18E-2</c:v>
                </c:pt>
                <c:pt idx="1037">
                  <c:v>1.174E-2</c:v>
                </c:pt>
                <c:pt idx="1038">
                  <c:v>1.17E-2</c:v>
                </c:pt>
                <c:pt idx="1039">
                  <c:v>1.174E-2</c:v>
                </c:pt>
                <c:pt idx="1040">
                  <c:v>1.175E-2</c:v>
                </c:pt>
                <c:pt idx="1041">
                  <c:v>1.162E-2</c:v>
                </c:pt>
                <c:pt idx="1042">
                  <c:v>1.163E-2</c:v>
                </c:pt>
                <c:pt idx="1043">
                  <c:v>1.1690000000000001E-2</c:v>
                </c:pt>
                <c:pt idx="1044">
                  <c:v>1.172E-2</c:v>
                </c:pt>
                <c:pt idx="1045">
                  <c:v>1.175E-2</c:v>
                </c:pt>
                <c:pt idx="1046">
                  <c:v>1.1639999999999999E-2</c:v>
                </c:pt>
                <c:pt idx="1047">
                  <c:v>1.179E-2</c:v>
                </c:pt>
                <c:pt idx="1048">
                  <c:v>1.1639999999999999E-2</c:v>
                </c:pt>
                <c:pt idx="1049">
                  <c:v>1.18E-2</c:v>
                </c:pt>
                <c:pt idx="1050">
                  <c:v>1.1679999999999999E-2</c:v>
                </c:pt>
                <c:pt idx="1051">
                  <c:v>1.166E-2</c:v>
                </c:pt>
                <c:pt idx="1052">
                  <c:v>1.1610000000000001E-2</c:v>
                </c:pt>
                <c:pt idx="1053">
                  <c:v>1.167E-2</c:v>
                </c:pt>
                <c:pt idx="1054">
                  <c:v>1.1769999999999999E-2</c:v>
                </c:pt>
                <c:pt idx="1055">
                  <c:v>1.171E-2</c:v>
                </c:pt>
                <c:pt idx="1056">
                  <c:v>1.167E-2</c:v>
                </c:pt>
                <c:pt idx="1057">
                  <c:v>1.1509999999999999E-2</c:v>
                </c:pt>
                <c:pt idx="1058">
                  <c:v>1.154E-2</c:v>
                </c:pt>
                <c:pt idx="1059">
                  <c:v>1.155E-2</c:v>
                </c:pt>
                <c:pt idx="1060">
                  <c:v>1.163E-2</c:v>
                </c:pt>
                <c:pt idx="1061">
                  <c:v>1.1560000000000001E-2</c:v>
                </c:pt>
                <c:pt idx="1062">
                  <c:v>1.1639999999999999E-2</c:v>
                </c:pt>
                <c:pt idx="1063">
                  <c:v>1.1599999999999999E-2</c:v>
                </c:pt>
                <c:pt idx="1064">
                  <c:v>1.1599999999999999E-2</c:v>
                </c:pt>
                <c:pt idx="1065">
                  <c:v>1.1650000000000001E-2</c:v>
                </c:pt>
                <c:pt idx="1066">
                  <c:v>1.155E-2</c:v>
                </c:pt>
                <c:pt idx="1067">
                  <c:v>1.155E-2</c:v>
                </c:pt>
                <c:pt idx="1068">
                  <c:v>1.158E-2</c:v>
                </c:pt>
                <c:pt idx="1069">
                  <c:v>1.157E-2</c:v>
                </c:pt>
                <c:pt idx="1070">
                  <c:v>1.15E-2</c:v>
                </c:pt>
                <c:pt idx="1071">
                  <c:v>1.157E-2</c:v>
                </c:pt>
                <c:pt idx="1072">
                  <c:v>1.157E-2</c:v>
                </c:pt>
                <c:pt idx="1073">
                  <c:v>1.154E-2</c:v>
                </c:pt>
                <c:pt idx="1074">
                  <c:v>1.15E-2</c:v>
                </c:pt>
                <c:pt idx="1075">
                  <c:v>1.1520000000000001E-2</c:v>
                </c:pt>
                <c:pt idx="1076">
                  <c:v>1.1599999999999999E-2</c:v>
                </c:pt>
                <c:pt idx="1077">
                  <c:v>1.1429999999999999E-2</c:v>
                </c:pt>
                <c:pt idx="1078">
                  <c:v>1.137E-2</c:v>
                </c:pt>
                <c:pt idx="1079">
                  <c:v>1.1509999999999999E-2</c:v>
                </c:pt>
                <c:pt idx="1080">
                  <c:v>1.1350000000000001E-2</c:v>
                </c:pt>
                <c:pt idx="1081">
                  <c:v>1.146E-2</c:v>
                </c:pt>
                <c:pt idx="1082">
                  <c:v>1.1390000000000001E-2</c:v>
                </c:pt>
                <c:pt idx="1083">
                  <c:v>1.1390000000000001E-2</c:v>
                </c:pt>
                <c:pt idx="1084">
                  <c:v>1.145E-2</c:v>
                </c:pt>
                <c:pt idx="1085">
                  <c:v>1.146E-2</c:v>
                </c:pt>
                <c:pt idx="1086">
                  <c:v>1.145E-2</c:v>
                </c:pt>
                <c:pt idx="1087">
                  <c:v>1.1299999999999999E-2</c:v>
                </c:pt>
                <c:pt idx="1088">
                  <c:v>1.133E-2</c:v>
                </c:pt>
                <c:pt idx="1089">
                  <c:v>1.128E-2</c:v>
                </c:pt>
                <c:pt idx="1090">
                  <c:v>1.1350000000000001E-2</c:v>
                </c:pt>
                <c:pt idx="1091">
                  <c:v>1.1350000000000001E-2</c:v>
                </c:pt>
                <c:pt idx="1092">
                  <c:v>1.133E-2</c:v>
                </c:pt>
                <c:pt idx="1093">
                  <c:v>1.1350000000000001E-2</c:v>
                </c:pt>
                <c:pt idx="1094">
                  <c:v>1.123E-2</c:v>
                </c:pt>
                <c:pt idx="1095">
                  <c:v>1.1209999999999999E-2</c:v>
                </c:pt>
                <c:pt idx="1096">
                  <c:v>1.116E-2</c:v>
                </c:pt>
                <c:pt idx="1097">
                  <c:v>1.1180000000000001E-2</c:v>
                </c:pt>
                <c:pt idx="1098">
                  <c:v>1.119E-2</c:v>
                </c:pt>
                <c:pt idx="1099">
                  <c:v>1.1259999999999999E-2</c:v>
                </c:pt>
                <c:pt idx="1100">
                  <c:v>1.099E-2</c:v>
                </c:pt>
                <c:pt idx="1101">
                  <c:v>1.115E-2</c:v>
                </c:pt>
                <c:pt idx="1102">
                  <c:v>1.11E-2</c:v>
                </c:pt>
                <c:pt idx="1103">
                  <c:v>1.106E-2</c:v>
                </c:pt>
                <c:pt idx="1104">
                  <c:v>1.112E-2</c:v>
                </c:pt>
                <c:pt idx="1105">
                  <c:v>1.1089999999999999E-2</c:v>
                </c:pt>
                <c:pt idx="1106">
                  <c:v>1.091E-2</c:v>
                </c:pt>
                <c:pt idx="1107">
                  <c:v>1.0919999999999999E-2</c:v>
                </c:pt>
                <c:pt idx="1108">
                  <c:v>1.094E-2</c:v>
                </c:pt>
                <c:pt idx="1109">
                  <c:v>1.0919999999999999E-2</c:v>
                </c:pt>
                <c:pt idx="1110">
                  <c:v>1.085E-2</c:v>
                </c:pt>
                <c:pt idx="1111">
                  <c:v>1.081E-2</c:v>
                </c:pt>
                <c:pt idx="1112">
                  <c:v>1.073E-2</c:v>
                </c:pt>
                <c:pt idx="1113">
                  <c:v>1.085E-2</c:v>
                </c:pt>
                <c:pt idx="1114">
                  <c:v>1.0800000000000001E-2</c:v>
                </c:pt>
                <c:pt idx="1115">
                  <c:v>1.069E-2</c:v>
                </c:pt>
                <c:pt idx="1116">
                  <c:v>1.0710000000000001E-2</c:v>
                </c:pt>
                <c:pt idx="1117">
                  <c:v>1.076E-2</c:v>
                </c:pt>
                <c:pt idx="1118">
                  <c:v>1.057E-2</c:v>
                </c:pt>
                <c:pt idx="1119">
                  <c:v>1.064E-2</c:v>
                </c:pt>
                <c:pt idx="1120">
                  <c:v>1.0580000000000001E-2</c:v>
                </c:pt>
                <c:pt idx="1121">
                  <c:v>1.0460000000000001E-2</c:v>
                </c:pt>
                <c:pt idx="1122">
                  <c:v>1.0449999999999999E-2</c:v>
                </c:pt>
                <c:pt idx="1123">
                  <c:v>1.052E-2</c:v>
                </c:pt>
                <c:pt idx="1124">
                  <c:v>1.0489999999999999E-2</c:v>
                </c:pt>
                <c:pt idx="1125">
                  <c:v>1.0410000000000001E-2</c:v>
                </c:pt>
                <c:pt idx="1126">
                  <c:v>1.044E-2</c:v>
                </c:pt>
                <c:pt idx="1127">
                  <c:v>1.042E-2</c:v>
                </c:pt>
                <c:pt idx="1128">
                  <c:v>1.043E-2</c:v>
                </c:pt>
                <c:pt idx="1129">
                  <c:v>1.0370000000000001E-2</c:v>
                </c:pt>
                <c:pt idx="1130">
                  <c:v>1.0330000000000001E-2</c:v>
                </c:pt>
                <c:pt idx="1131">
                  <c:v>1.026E-2</c:v>
                </c:pt>
                <c:pt idx="1132">
                  <c:v>1.026E-2</c:v>
                </c:pt>
                <c:pt idx="1133">
                  <c:v>1.0240000000000001E-2</c:v>
                </c:pt>
                <c:pt idx="1134">
                  <c:v>1.0290000000000001E-2</c:v>
                </c:pt>
                <c:pt idx="1135">
                  <c:v>1.018E-2</c:v>
                </c:pt>
                <c:pt idx="1136">
                  <c:v>1.0189999999999999E-2</c:v>
                </c:pt>
                <c:pt idx="1137">
                  <c:v>1.0109999999999999E-2</c:v>
                </c:pt>
                <c:pt idx="1138">
                  <c:v>1.004E-2</c:v>
                </c:pt>
                <c:pt idx="1139">
                  <c:v>1.014E-2</c:v>
                </c:pt>
                <c:pt idx="1140">
                  <c:v>1.0070000000000001E-2</c:v>
                </c:pt>
                <c:pt idx="1141">
                  <c:v>1.0019999999999999E-2</c:v>
                </c:pt>
                <c:pt idx="1142">
                  <c:v>9.9299999999999996E-3</c:v>
                </c:pt>
                <c:pt idx="1143">
                  <c:v>9.92E-3</c:v>
                </c:pt>
                <c:pt idx="1144">
                  <c:v>9.7900000000000001E-3</c:v>
                </c:pt>
                <c:pt idx="1145">
                  <c:v>9.8700000000000003E-3</c:v>
                </c:pt>
                <c:pt idx="1146">
                  <c:v>9.8499999999999994E-3</c:v>
                </c:pt>
                <c:pt idx="1147">
                  <c:v>9.9299999999999996E-3</c:v>
                </c:pt>
                <c:pt idx="1148">
                  <c:v>9.8700000000000003E-3</c:v>
                </c:pt>
                <c:pt idx="1149">
                  <c:v>9.6399999999999993E-3</c:v>
                </c:pt>
                <c:pt idx="1150">
                  <c:v>9.75E-3</c:v>
                </c:pt>
                <c:pt idx="1151">
                  <c:v>9.7199999999999995E-3</c:v>
                </c:pt>
                <c:pt idx="1152">
                  <c:v>9.7400000000000004E-3</c:v>
                </c:pt>
                <c:pt idx="1153">
                  <c:v>9.6600000000000002E-3</c:v>
                </c:pt>
                <c:pt idx="1154">
                  <c:v>9.5499999999999995E-3</c:v>
                </c:pt>
                <c:pt idx="1155">
                  <c:v>9.5499999999999995E-3</c:v>
                </c:pt>
                <c:pt idx="1156">
                  <c:v>9.5399999999999999E-3</c:v>
                </c:pt>
                <c:pt idx="1157">
                  <c:v>9.4900000000000002E-3</c:v>
                </c:pt>
                <c:pt idx="1158">
                  <c:v>9.3699999999999999E-3</c:v>
                </c:pt>
                <c:pt idx="1159">
                  <c:v>9.3600000000000003E-3</c:v>
                </c:pt>
                <c:pt idx="1160">
                  <c:v>9.4500000000000001E-3</c:v>
                </c:pt>
                <c:pt idx="1161">
                  <c:v>9.2200000000000008E-3</c:v>
                </c:pt>
                <c:pt idx="1162">
                  <c:v>9.1800000000000007E-3</c:v>
                </c:pt>
                <c:pt idx="1163">
                  <c:v>9.1999999999999998E-3</c:v>
                </c:pt>
                <c:pt idx="1164">
                  <c:v>9.1299999999999992E-3</c:v>
                </c:pt>
                <c:pt idx="1165">
                  <c:v>9.1500000000000001E-3</c:v>
                </c:pt>
                <c:pt idx="1166">
                  <c:v>9.1800000000000007E-3</c:v>
                </c:pt>
                <c:pt idx="1167">
                  <c:v>9.11E-3</c:v>
                </c:pt>
                <c:pt idx="1168">
                  <c:v>9.11E-3</c:v>
                </c:pt>
                <c:pt idx="1169">
                  <c:v>9.0299999999999998E-3</c:v>
                </c:pt>
                <c:pt idx="1170">
                  <c:v>8.9899999999999997E-3</c:v>
                </c:pt>
                <c:pt idx="1171">
                  <c:v>9.0600000000000003E-3</c:v>
                </c:pt>
                <c:pt idx="1172">
                  <c:v>8.9200000000000008E-3</c:v>
                </c:pt>
                <c:pt idx="1173">
                  <c:v>8.9599999999999992E-3</c:v>
                </c:pt>
                <c:pt idx="1174">
                  <c:v>8.9300000000000004E-3</c:v>
                </c:pt>
                <c:pt idx="1175">
                  <c:v>8.9200000000000008E-3</c:v>
                </c:pt>
                <c:pt idx="1176">
                  <c:v>8.8900000000000003E-3</c:v>
                </c:pt>
                <c:pt idx="1177">
                  <c:v>8.7899999999999992E-3</c:v>
                </c:pt>
                <c:pt idx="1178">
                  <c:v>8.9099999999999995E-3</c:v>
                </c:pt>
                <c:pt idx="1179">
                  <c:v>8.9099999999999995E-3</c:v>
                </c:pt>
                <c:pt idx="1180">
                  <c:v>8.8100000000000001E-3</c:v>
                </c:pt>
                <c:pt idx="1181">
                  <c:v>8.8000000000000005E-3</c:v>
                </c:pt>
                <c:pt idx="1182">
                  <c:v>8.7299999999999999E-3</c:v>
                </c:pt>
                <c:pt idx="1183">
                  <c:v>8.8299999999999993E-3</c:v>
                </c:pt>
                <c:pt idx="1184">
                  <c:v>8.7100000000000007E-3</c:v>
                </c:pt>
                <c:pt idx="1185">
                  <c:v>8.77E-3</c:v>
                </c:pt>
                <c:pt idx="1186">
                  <c:v>8.7100000000000007E-3</c:v>
                </c:pt>
                <c:pt idx="1187">
                  <c:v>8.6999999999999994E-3</c:v>
                </c:pt>
                <c:pt idx="1188">
                  <c:v>8.6400000000000001E-3</c:v>
                </c:pt>
                <c:pt idx="1189">
                  <c:v>8.5699999999999995E-3</c:v>
                </c:pt>
                <c:pt idx="1190">
                  <c:v>8.5299999999999994E-3</c:v>
                </c:pt>
                <c:pt idx="1191">
                  <c:v>8.4899999999999993E-3</c:v>
                </c:pt>
                <c:pt idx="1192">
                  <c:v>8.6899999999999998E-3</c:v>
                </c:pt>
                <c:pt idx="1193">
                  <c:v>8.5599999999999999E-3</c:v>
                </c:pt>
                <c:pt idx="1194">
                  <c:v>8.5000000000000006E-3</c:v>
                </c:pt>
                <c:pt idx="1195">
                  <c:v>8.3700000000000007E-3</c:v>
                </c:pt>
                <c:pt idx="1196">
                  <c:v>8.5299999999999994E-3</c:v>
                </c:pt>
                <c:pt idx="1197">
                  <c:v>8.3999999999999995E-3</c:v>
                </c:pt>
                <c:pt idx="1198">
                  <c:v>8.3400000000000002E-3</c:v>
                </c:pt>
                <c:pt idx="1199">
                  <c:v>8.3499999999999998E-3</c:v>
                </c:pt>
                <c:pt idx="1200">
                  <c:v>8.3400000000000002E-3</c:v>
                </c:pt>
                <c:pt idx="1201">
                  <c:v>8.3400000000000002E-3</c:v>
                </c:pt>
                <c:pt idx="1202">
                  <c:v>8.2500000000000004E-3</c:v>
                </c:pt>
                <c:pt idx="1203">
                  <c:v>8.2500000000000004E-3</c:v>
                </c:pt>
                <c:pt idx="1204">
                  <c:v>8.1899999999999994E-3</c:v>
                </c:pt>
                <c:pt idx="1205">
                  <c:v>8.1799999999999998E-3</c:v>
                </c:pt>
                <c:pt idx="1206">
                  <c:v>8.1899999999999994E-3</c:v>
                </c:pt>
                <c:pt idx="1207">
                  <c:v>8.1600000000000006E-3</c:v>
                </c:pt>
                <c:pt idx="1208">
                  <c:v>8.2500000000000004E-3</c:v>
                </c:pt>
                <c:pt idx="1209">
                  <c:v>8.1499999999999993E-3</c:v>
                </c:pt>
                <c:pt idx="1210">
                  <c:v>7.9500000000000005E-3</c:v>
                </c:pt>
                <c:pt idx="1211">
                  <c:v>8.09E-3</c:v>
                </c:pt>
                <c:pt idx="1212">
                  <c:v>8.0199999999999994E-3</c:v>
                </c:pt>
                <c:pt idx="1213">
                  <c:v>7.9299999999999995E-3</c:v>
                </c:pt>
                <c:pt idx="1214">
                  <c:v>7.8300000000000002E-3</c:v>
                </c:pt>
                <c:pt idx="1215">
                  <c:v>7.77E-3</c:v>
                </c:pt>
                <c:pt idx="1216">
                  <c:v>7.8799999999999999E-3</c:v>
                </c:pt>
                <c:pt idx="1217">
                  <c:v>7.7600000000000004E-3</c:v>
                </c:pt>
                <c:pt idx="1218">
                  <c:v>7.77E-3</c:v>
                </c:pt>
                <c:pt idx="1219">
                  <c:v>7.6299999999999996E-3</c:v>
                </c:pt>
                <c:pt idx="1220">
                  <c:v>7.8499999999999993E-3</c:v>
                </c:pt>
                <c:pt idx="1221">
                  <c:v>7.5700000000000003E-3</c:v>
                </c:pt>
                <c:pt idx="1222">
                  <c:v>7.7299999999999999E-3</c:v>
                </c:pt>
                <c:pt idx="1223">
                  <c:v>7.6400000000000001E-3</c:v>
                </c:pt>
                <c:pt idx="1224">
                  <c:v>7.6299999999999996E-3</c:v>
                </c:pt>
                <c:pt idx="1225">
                  <c:v>7.5700000000000003E-3</c:v>
                </c:pt>
                <c:pt idx="1226">
                  <c:v>7.6400000000000001E-3</c:v>
                </c:pt>
                <c:pt idx="1227">
                  <c:v>7.5199999999999998E-3</c:v>
                </c:pt>
                <c:pt idx="1228">
                  <c:v>7.4000000000000003E-3</c:v>
                </c:pt>
                <c:pt idx="1229">
                  <c:v>7.3600000000000002E-3</c:v>
                </c:pt>
                <c:pt idx="1230">
                  <c:v>7.4999999999999997E-3</c:v>
                </c:pt>
                <c:pt idx="1231">
                  <c:v>7.43E-3</c:v>
                </c:pt>
                <c:pt idx="1232">
                  <c:v>7.3699999999999998E-3</c:v>
                </c:pt>
                <c:pt idx="1233">
                  <c:v>7.3800000000000003E-3</c:v>
                </c:pt>
                <c:pt idx="1234">
                  <c:v>7.3299999999999997E-3</c:v>
                </c:pt>
                <c:pt idx="1235">
                  <c:v>7.3400000000000002E-3</c:v>
                </c:pt>
                <c:pt idx="1236">
                  <c:v>7.1399999999999996E-3</c:v>
                </c:pt>
                <c:pt idx="1237">
                  <c:v>7.26E-3</c:v>
                </c:pt>
                <c:pt idx="1238">
                  <c:v>7.1599999999999997E-3</c:v>
                </c:pt>
                <c:pt idx="1239">
                  <c:v>7.1599999999999997E-3</c:v>
                </c:pt>
                <c:pt idx="1240">
                  <c:v>7.1300000000000001E-3</c:v>
                </c:pt>
                <c:pt idx="1241">
                  <c:v>7.0400000000000003E-3</c:v>
                </c:pt>
                <c:pt idx="1242">
                  <c:v>7.0800000000000004E-3</c:v>
                </c:pt>
                <c:pt idx="1243">
                  <c:v>7.0699999999999999E-3</c:v>
                </c:pt>
                <c:pt idx="1244">
                  <c:v>7.0200000000000002E-3</c:v>
                </c:pt>
                <c:pt idx="1245">
                  <c:v>7.0200000000000002E-3</c:v>
                </c:pt>
                <c:pt idx="1246">
                  <c:v>7.1000000000000004E-3</c:v>
                </c:pt>
                <c:pt idx="1247">
                  <c:v>6.9300000000000004E-3</c:v>
                </c:pt>
                <c:pt idx="1248">
                  <c:v>6.8999999999999999E-3</c:v>
                </c:pt>
                <c:pt idx="1249">
                  <c:v>6.96E-3</c:v>
                </c:pt>
                <c:pt idx="1250">
                  <c:v>6.9100000000000003E-3</c:v>
                </c:pt>
                <c:pt idx="1251">
                  <c:v>6.8199999999999997E-3</c:v>
                </c:pt>
                <c:pt idx="1252">
                  <c:v>6.7799999999999996E-3</c:v>
                </c:pt>
                <c:pt idx="1253">
                  <c:v>6.8399999999999997E-3</c:v>
                </c:pt>
                <c:pt idx="1254">
                  <c:v>6.7299999999999999E-3</c:v>
                </c:pt>
                <c:pt idx="1255">
                  <c:v>6.7600000000000004E-3</c:v>
                </c:pt>
                <c:pt idx="1256">
                  <c:v>6.7499999999999999E-3</c:v>
                </c:pt>
                <c:pt idx="1257">
                  <c:v>6.79E-3</c:v>
                </c:pt>
                <c:pt idx="1258">
                  <c:v>6.6600000000000001E-3</c:v>
                </c:pt>
                <c:pt idx="1259">
                  <c:v>6.5799999999999999E-3</c:v>
                </c:pt>
                <c:pt idx="1260">
                  <c:v>6.6600000000000001E-3</c:v>
                </c:pt>
                <c:pt idx="1261">
                  <c:v>6.6100000000000004E-3</c:v>
                </c:pt>
                <c:pt idx="1262">
                  <c:v>6.6400000000000001E-3</c:v>
                </c:pt>
                <c:pt idx="1263">
                  <c:v>6.5500000000000003E-3</c:v>
                </c:pt>
                <c:pt idx="1264">
                  <c:v>6.4900000000000001E-3</c:v>
                </c:pt>
                <c:pt idx="1265">
                  <c:v>6.4799999999999996E-3</c:v>
                </c:pt>
                <c:pt idx="1266">
                  <c:v>6.4099999999999999E-3</c:v>
                </c:pt>
                <c:pt idx="1267">
                  <c:v>6.4200000000000004E-3</c:v>
                </c:pt>
                <c:pt idx="1268">
                  <c:v>6.5500000000000003E-3</c:v>
                </c:pt>
                <c:pt idx="1269">
                  <c:v>6.3899999999999998E-3</c:v>
                </c:pt>
                <c:pt idx="1270">
                  <c:v>6.3499999999999997E-3</c:v>
                </c:pt>
                <c:pt idx="1271">
                  <c:v>6.3499999999999997E-3</c:v>
                </c:pt>
                <c:pt idx="1272">
                  <c:v>6.3699999999999998E-3</c:v>
                </c:pt>
                <c:pt idx="1273">
                  <c:v>6.3299999999999997E-3</c:v>
                </c:pt>
                <c:pt idx="1274">
                  <c:v>6.3200000000000001E-3</c:v>
                </c:pt>
                <c:pt idx="1275">
                  <c:v>6.3200000000000001E-3</c:v>
                </c:pt>
                <c:pt idx="1276">
                  <c:v>6.2199999999999998E-3</c:v>
                </c:pt>
                <c:pt idx="1277">
                  <c:v>6.2599999999999999E-3</c:v>
                </c:pt>
                <c:pt idx="1278">
                  <c:v>6.1999999999999998E-3</c:v>
                </c:pt>
                <c:pt idx="1279">
                  <c:v>6.2300000000000003E-3</c:v>
                </c:pt>
                <c:pt idx="1280">
                  <c:v>6.3E-3</c:v>
                </c:pt>
                <c:pt idx="1281">
                  <c:v>6.1199999999999996E-3</c:v>
                </c:pt>
                <c:pt idx="1282">
                  <c:v>6.11E-3</c:v>
                </c:pt>
                <c:pt idx="1283">
                  <c:v>6.2199999999999998E-3</c:v>
                </c:pt>
                <c:pt idx="1284">
                  <c:v>6.11E-3</c:v>
                </c:pt>
                <c:pt idx="1285">
                  <c:v>6.1199999999999996E-3</c:v>
                </c:pt>
                <c:pt idx="1286">
                  <c:v>6.13E-3</c:v>
                </c:pt>
                <c:pt idx="1287">
                  <c:v>6.0800000000000003E-3</c:v>
                </c:pt>
                <c:pt idx="1288">
                  <c:v>6.0499999999999998E-3</c:v>
                </c:pt>
                <c:pt idx="1289">
                  <c:v>6.0299999999999998E-3</c:v>
                </c:pt>
                <c:pt idx="1290">
                  <c:v>6.0000000000000001E-3</c:v>
                </c:pt>
                <c:pt idx="1291">
                  <c:v>5.9500000000000004E-3</c:v>
                </c:pt>
                <c:pt idx="1292">
                  <c:v>6.0099999999999997E-3</c:v>
                </c:pt>
                <c:pt idx="1293">
                  <c:v>5.9199999999999999E-3</c:v>
                </c:pt>
                <c:pt idx="1294">
                  <c:v>5.8999999999999999E-3</c:v>
                </c:pt>
                <c:pt idx="1295">
                  <c:v>5.8399999999999997E-3</c:v>
                </c:pt>
                <c:pt idx="1296">
                  <c:v>6.0000000000000001E-3</c:v>
                </c:pt>
                <c:pt idx="1297">
                  <c:v>5.96E-3</c:v>
                </c:pt>
                <c:pt idx="1298">
                  <c:v>5.9699999999999996E-3</c:v>
                </c:pt>
                <c:pt idx="1299">
                  <c:v>5.8700000000000002E-3</c:v>
                </c:pt>
                <c:pt idx="1300">
                  <c:v>5.8500000000000002E-3</c:v>
                </c:pt>
                <c:pt idx="1301">
                  <c:v>5.79E-3</c:v>
                </c:pt>
                <c:pt idx="1302">
                  <c:v>5.6699999999999997E-3</c:v>
                </c:pt>
                <c:pt idx="1303">
                  <c:v>5.8500000000000002E-3</c:v>
                </c:pt>
                <c:pt idx="1304">
                  <c:v>5.7299999999999999E-3</c:v>
                </c:pt>
                <c:pt idx="1305">
                  <c:v>5.77E-3</c:v>
                </c:pt>
                <c:pt idx="1306">
                  <c:v>5.7299999999999999E-3</c:v>
                </c:pt>
                <c:pt idx="1307">
                  <c:v>5.7999999999999996E-3</c:v>
                </c:pt>
                <c:pt idx="1308">
                  <c:v>5.8300000000000001E-3</c:v>
                </c:pt>
                <c:pt idx="1309">
                  <c:v>5.6699999999999997E-3</c:v>
                </c:pt>
                <c:pt idx="1310">
                  <c:v>5.7299999999999999E-3</c:v>
                </c:pt>
                <c:pt idx="1311">
                  <c:v>5.6600000000000001E-3</c:v>
                </c:pt>
                <c:pt idx="1312">
                  <c:v>5.7400000000000003E-3</c:v>
                </c:pt>
                <c:pt idx="1313">
                  <c:v>5.6600000000000001E-3</c:v>
                </c:pt>
                <c:pt idx="1314">
                  <c:v>5.77E-3</c:v>
                </c:pt>
                <c:pt idx="1315">
                  <c:v>5.6899999999999997E-3</c:v>
                </c:pt>
                <c:pt idx="1316">
                  <c:v>5.6699999999999997E-3</c:v>
                </c:pt>
                <c:pt idx="1317">
                  <c:v>5.7299999999999999E-3</c:v>
                </c:pt>
                <c:pt idx="1318">
                  <c:v>5.5100000000000001E-3</c:v>
                </c:pt>
                <c:pt idx="1319">
                  <c:v>5.7099999999999998E-3</c:v>
                </c:pt>
                <c:pt idx="1320">
                  <c:v>5.5999999999999999E-3</c:v>
                </c:pt>
                <c:pt idx="1321">
                  <c:v>5.6100000000000004E-3</c:v>
                </c:pt>
                <c:pt idx="1322">
                  <c:v>5.5900000000000004E-3</c:v>
                </c:pt>
                <c:pt idx="1323">
                  <c:v>5.62E-3</c:v>
                </c:pt>
                <c:pt idx="1324">
                  <c:v>5.64E-3</c:v>
                </c:pt>
                <c:pt idx="1325">
                  <c:v>5.5799999999999999E-3</c:v>
                </c:pt>
                <c:pt idx="1326">
                  <c:v>5.5900000000000004E-3</c:v>
                </c:pt>
                <c:pt idx="1327">
                  <c:v>5.4999999999999997E-3</c:v>
                </c:pt>
                <c:pt idx="1328">
                  <c:v>5.5100000000000001E-3</c:v>
                </c:pt>
                <c:pt idx="1329">
                  <c:v>5.6499999999999996E-3</c:v>
                </c:pt>
                <c:pt idx="1330">
                  <c:v>5.4400000000000004E-3</c:v>
                </c:pt>
                <c:pt idx="1331">
                  <c:v>5.4900000000000001E-3</c:v>
                </c:pt>
                <c:pt idx="1332">
                  <c:v>5.5599999999999998E-3</c:v>
                </c:pt>
                <c:pt idx="1333">
                  <c:v>5.45E-3</c:v>
                </c:pt>
                <c:pt idx="1334">
                  <c:v>5.4900000000000001E-3</c:v>
                </c:pt>
                <c:pt idx="1335">
                  <c:v>5.5700000000000003E-3</c:v>
                </c:pt>
                <c:pt idx="1336">
                  <c:v>5.4799999999999996E-3</c:v>
                </c:pt>
                <c:pt idx="1337">
                  <c:v>5.4999999999999997E-3</c:v>
                </c:pt>
                <c:pt idx="1338">
                  <c:v>5.5700000000000003E-3</c:v>
                </c:pt>
                <c:pt idx="1339">
                  <c:v>5.47E-3</c:v>
                </c:pt>
                <c:pt idx="1340">
                  <c:v>5.4799999999999996E-3</c:v>
                </c:pt>
                <c:pt idx="1341">
                  <c:v>5.4299999999999999E-3</c:v>
                </c:pt>
                <c:pt idx="1342">
                  <c:v>5.45E-3</c:v>
                </c:pt>
                <c:pt idx="1343">
                  <c:v>5.5100000000000001E-3</c:v>
                </c:pt>
                <c:pt idx="1344">
                  <c:v>5.4599999999999996E-3</c:v>
                </c:pt>
                <c:pt idx="1345">
                  <c:v>5.5599999999999998E-3</c:v>
                </c:pt>
                <c:pt idx="1346">
                  <c:v>5.4900000000000001E-3</c:v>
                </c:pt>
                <c:pt idx="1347">
                  <c:v>5.4999999999999997E-3</c:v>
                </c:pt>
                <c:pt idx="1348">
                  <c:v>5.4900000000000001E-3</c:v>
                </c:pt>
                <c:pt idx="1349">
                  <c:v>5.5500000000000002E-3</c:v>
                </c:pt>
                <c:pt idx="1350">
                  <c:v>5.4299999999999999E-3</c:v>
                </c:pt>
                <c:pt idx="1351">
                  <c:v>5.62E-3</c:v>
                </c:pt>
                <c:pt idx="1352">
                  <c:v>5.4200000000000003E-3</c:v>
                </c:pt>
                <c:pt idx="1353">
                  <c:v>5.5599999999999998E-3</c:v>
                </c:pt>
                <c:pt idx="1354">
                  <c:v>5.4200000000000003E-3</c:v>
                </c:pt>
                <c:pt idx="1355">
                  <c:v>5.4299999999999999E-3</c:v>
                </c:pt>
                <c:pt idx="1356">
                  <c:v>5.5999999999999999E-3</c:v>
                </c:pt>
                <c:pt idx="1357">
                  <c:v>5.47E-3</c:v>
                </c:pt>
                <c:pt idx="1358">
                  <c:v>5.5199999999999997E-3</c:v>
                </c:pt>
                <c:pt idx="1359">
                  <c:v>5.4900000000000001E-3</c:v>
                </c:pt>
                <c:pt idx="1360">
                  <c:v>5.5100000000000001E-3</c:v>
                </c:pt>
                <c:pt idx="1361">
                  <c:v>5.4900000000000001E-3</c:v>
                </c:pt>
                <c:pt idx="1362">
                  <c:v>5.4799999999999996E-3</c:v>
                </c:pt>
                <c:pt idx="1363">
                  <c:v>5.5500000000000002E-3</c:v>
                </c:pt>
                <c:pt idx="1364">
                  <c:v>5.5599999999999998E-3</c:v>
                </c:pt>
                <c:pt idx="1365">
                  <c:v>5.5500000000000002E-3</c:v>
                </c:pt>
                <c:pt idx="1366">
                  <c:v>5.5399999999999998E-3</c:v>
                </c:pt>
                <c:pt idx="1367">
                  <c:v>5.4900000000000001E-3</c:v>
                </c:pt>
                <c:pt idx="1368">
                  <c:v>5.5399999999999998E-3</c:v>
                </c:pt>
                <c:pt idx="1369">
                  <c:v>5.5700000000000003E-3</c:v>
                </c:pt>
                <c:pt idx="1370">
                  <c:v>5.4799999999999996E-3</c:v>
                </c:pt>
                <c:pt idx="1371">
                  <c:v>5.5100000000000001E-3</c:v>
                </c:pt>
                <c:pt idx="1372">
                  <c:v>5.5900000000000004E-3</c:v>
                </c:pt>
                <c:pt idx="1373">
                  <c:v>5.5999999999999999E-3</c:v>
                </c:pt>
                <c:pt idx="1374">
                  <c:v>5.3899999999999998E-3</c:v>
                </c:pt>
                <c:pt idx="1375">
                  <c:v>5.5799999999999999E-3</c:v>
                </c:pt>
                <c:pt idx="1376">
                  <c:v>5.5599999999999998E-3</c:v>
                </c:pt>
                <c:pt idx="1377">
                  <c:v>5.6899999999999997E-3</c:v>
                </c:pt>
                <c:pt idx="1378">
                  <c:v>5.7099999999999998E-3</c:v>
                </c:pt>
                <c:pt idx="1379">
                  <c:v>5.6600000000000001E-3</c:v>
                </c:pt>
                <c:pt idx="1380">
                  <c:v>5.62E-3</c:v>
                </c:pt>
                <c:pt idx="1381">
                  <c:v>5.6499999999999996E-3</c:v>
                </c:pt>
                <c:pt idx="1382">
                  <c:v>5.5199999999999997E-3</c:v>
                </c:pt>
                <c:pt idx="1383">
                  <c:v>5.5500000000000002E-3</c:v>
                </c:pt>
                <c:pt idx="1384">
                  <c:v>5.6299999999999996E-3</c:v>
                </c:pt>
                <c:pt idx="1385">
                  <c:v>5.6499999999999996E-3</c:v>
                </c:pt>
                <c:pt idx="1386">
                  <c:v>5.6899999999999997E-3</c:v>
                </c:pt>
                <c:pt idx="1387">
                  <c:v>5.7299999999999999E-3</c:v>
                </c:pt>
                <c:pt idx="1388">
                  <c:v>5.7000000000000002E-3</c:v>
                </c:pt>
                <c:pt idx="1389">
                  <c:v>5.7600000000000004E-3</c:v>
                </c:pt>
                <c:pt idx="1390">
                  <c:v>5.7999999999999996E-3</c:v>
                </c:pt>
                <c:pt idx="1391">
                  <c:v>5.8500000000000002E-3</c:v>
                </c:pt>
                <c:pt idx="1392">
                  <c:v>5.7600000000000004E-3</c:v>
                </c:pt>
                <c:pt idx="1393">
                  <c:v>5.8799999999999998E-3</c:v>
                </c:pt>
                <c:pt idx="1394">
                  <c:v>5.7600000000000004E-3</c:v>
                </c:pt>
                <c:pt idx="1395">
                  <c:v>5.8599999999999998E-3</c:v>
                </c:pt>
                <c:pt idx="1396">
                  <c:v>5.8700000000000002E-3</c:v>
                </c:pt>
                <c:pt idx="1397">
                  <c:v>5.77E-3</c:v>
                </c:pt>
                <c:pt idx="1398">
                  <c:v>5.8700000000000002E-3</c:v>
                </c:pt>
                <c:pt idx="1399">
                  <c:v>5.8799999999999998E-3</c:v>
                </c:pt>
                <c:pt idx="1400">
                  <c:v>5.8399999999999997E-3</c:v>
                </c:pt>
                <c:pt idx="1401">
                  <c:v>6.1399999999999996E-3</c:v>
                </c:pt>
                <c:pt idx="1402">
                  <c:v>5.9899999999999997E-3</c:v>
                </c:pt>
                <c:pt idx="1403">
                  <c:v>6.0099999999999997E-3</c:v>
                </c:pt>
                <c:pt idx="1404">
                  <c:v>5.8999999999999999E-3</c:v>
                </c:pt>
                <c:pt idx="1405">
                  <c:v>5.9800000000000001E-3</c:v>
                </c:pt>
                <c:pt idx="1406">
                  <c:v>5.96E-3</c:v>
                </c:pt>
                <c:pt idx="1407">
                  <c:v>5.9800000000000001E-3</c:v>
                </c:pt>
                <c:pt idx="1408">
                  <c:v>6.0699999999999999E-3</c:v>
                </c:pt>
                <c:pt idx="1409">
                  <c:v>6.0600000000000003E-3</c:v>
                </c:pt>
                <c:pt idx="1410">
                  <c:v>6.0800000000000003E-3</c:v>
                </c:pt>
                <c:pt idx="1411">
                  <c:v>6.0800000000000003E-3</c:v>
                </c:pt>
                <c:pt idx="1412">
                  <c:v>6.13E-3</c:v>
                </c:pt>
                <c:pt idx="1413">
                  <c:v>6.11E-3</c:v>
                </c:pt>
                <c:pt idx="1414">
                  <c:v>6.1599999999999997E-3</c:v>
                </c:pt>
                <c:pt idx="1415">
                  <c:v>6.1900000000000002E-3</c:v>
                </c:pt>
                <c:pt idx="1416">
                  <c:v>6.1700000000000001E-3</c:v>
                </c:pt>
                <c:pt idx="1417">
                  <c:v>6.1900000000000002E-3</c:v>
                </c:pt>
                <c:pt idx="1418">
                  <c:v>6.2500000000000003E-3</c:v>
                </c:pt>
                <c:pt idx="1419">
                  <c:v>6.3400000000000001E-3</c:v>
                </c:pt>
                <c:pt idx="1420">
                  <c:v>6.2899999999999996E-3</c:v>
                </c:pt>
                <c:pt idx="1421">
                  <c:v>6.28E-3</c:v>
                </c:pt>
                <c:pt idx="1422">
                  <c:v>6.3099999999999996E-3</c:v>
                </c:pt>
                <c:pt idx="1423">
                  <c:v>6.4400000000000004E-3</c:v>
                </c:pt>
                <c:pt idx="1424">
                  <c:v>6.3600000000000002E-3</c:v>
                </c:pt>
                <c:pt idx="1425">
                  <c:v>6.4200000000000004E-3</c:v>
                </c:pt>
                <c:pt idx="1426">
                  <c:v>6.4700000000000001E-3</c:v>
                </c:pt>
                <c:pt idx="1427">
                  <c:v>6.4999999999999997E-3</c:v>
                </c:pt>
                <c:pt idx="1428">
                  <c:v>6.5399999999999998E-3</c:v>
                </c:pt>
                <c:pt idx="1429">
                  <c:v>6.5900000000000004E-3</c:v>
                </c:pt>
                <c:pt idx="1430">
                  <c:v>6.6400000000000001E-3</c:v>
                </c:pt>
                <c:pt idx="1431">
                  <c:v>6.5900000000000004E-3</c:v>
                </c:pt>
                <c:pt idx="1432">
                  <c:v>6.6699999999999997E-3</c:v>
                </c:pt>
                <c:pt idx="1433">
                  <c:v>6.7000000000000002E-3</c:v>
                </c:pt>
                <c:pt idx="1434">
                  <c:v>6.8799999999999998E-3</c:v>
                </c:pt>
                <c:pt idx="1435">
                  <c:v>6.8500000000000002E-3</c:v>
                </c:pt>
                <c:pt idx="1436">
                  <c:v>6.8599999999999998E-3</c:v>
                </c:pt>
                <c:pt idx="1437">
                  <c:v>6.8799999999999998E-3</c:v>
                </c:pt>
                <c:pt idx="1438">
                  <c:v>6.9499999999999996E-3</c:v>
                </c:pt>
                <c:pt idx="1439">
                  <c:v>7.0600000000000003E-3</c:v>
                </c:pt>
                <c:pt idx="1440">
                  <c:v>7.0299999999999998E-3</c:v>
                </c:pt>
                <c:pt idx="1441">
                  <c:v>7.0000000000000001E-3</c:v>
                </c:pt>
                <c:pt idx="1442">
                  <c:v>7.1700000000000002E-3</c:v>
                </c:pt>
                <c:pt idx="1443">
                  <c:v>7.0699999999999999E-3</c:v>
                </c:pt>
                <c:pt idx="1444">
                  <c:v>7.11E-3</c:v>
                </c:pt>
                <c:pt idx="1445">
                  <c:v>7.2100000000000003E-3</c:v>
                </c:pt>
                <c:pt idx="1446">
                  <c:v>7.2399999999999999E-3</c:v>
                </c:pt>
                <c:pt idx="1447">
                  <c:v>7.26E-3</c:v>
                </c:pt>
                <c:pt idx="1448">
                  <c:v>7.3000000000000001E-3</c:v>
                </c:pt>
                <c:pt idx="1449">
                  <c:v>7.4200000000000004E-3</c:v>
                </c:pt>
                <c:pt idx="1450">
                  <c:v>7.5100000000000002E-3</c:v>
                </c:pt>
                <c:pt idx="1451">
                  <c:v>7.45E-3</c:v>
                </c:pt>
                <c:pt idx="1452">
                  <c:v>7.5399999999999998E-3</c:v>
                </c:pt>
                <c:pt idx="1453">
                  <c:v>7.5799999999999999E-3</c:v>
                </c:pt>
                <c:pt idx="1454">
                  <c:v>7.6400000000000001E-3</c:v>
                </c:pt>
                <c:pt idx="1455">
                  <c:v>7.7600000000000004E-3</c:v>
                </c:pt>
                <c:pt idx="1456">
                  <c:v>7.79E-3</c:v>
                </c:pt>
                <c:pt idx="1457">
                  <c:v>7.8399999999999997E-3</c:v>
                </c:pt>
                <c:pt idx="1458">
                  <c:v>7.8700000000000003E-3</c:v>
                </c:pt>
                <c:pt idx="1459">
                  <c:v>7.9600000000000001E-3</c:v>
                </c:pt>
                <c:pt idx="1460">
                  <c:v>8.0199999999999994E-3</c:v>
                </c:pt>
                <c:pt idx="1461">
                  <c:v>8.1700000000000002E-3</c:v>
                </c:pt>
                <c:pt idx="1462">
                  <c:v>8.1899999999999994E-3</c:v>
                </c:pt>
                <c:pt idx="1463">
                  <c:v>8.2400000000000008E-3</c:v>
                </c:pt>
                <c:pt idx="1464">
                  <c:v>8.2199999999999999E-3</c:v>
                </c:pt>
                <c:pt idx="1465">
                  <c:v>8.4399999999999996E-3</c:v>
                </c:pt>
                <c:pt idx="1466">
                  <c:v>8.4399999999999996E-3</c:v>
                </c:pt>
                <c:pt idx="1467">
                  <c:v>8.5299999999999994E-3</c:v>
                </c:pt>
                <c:pt idx="1468">
                  <c:v>8.7299999999999999E-3</c:v>
                </c:pt>
                <c:pt idx="1469">
                  <c:v>8.8000000000000005E-3</c:v>
                </c:pt>
                <c:pt idx="1470">
                  <c:v>8.8100000000000001E-3</c:v>
                </c:pt>
                <c:pt idx="1471">
                  <c:v>8.8299999999999993E-3</c:v>
                </c:pt>
                <c:pt idx="1472">
                  <c:v>9.0299999999999998E-3</c:v>
                </c:pt>
                <c:pt idx="1473">
                  <c:v>9.2200000000000008E-3</c:v>
                </c:pt>
                <c:pt idx="1474">
                  <c:v>9.2899999999999996E-3</c:v>
                </c:pt>
                <c:pt idx="1475">
                  <c:v>9.4199999999999996E-3</c:v>
                </c:pt>
                <c:pt idx="1476">
                  <c:v>9.58E-3</c:v>
                </c:pt>
                <c:pt idx="1477">
                  <c:v>9.7000000000000003E-3</c:v>
                </c:pt>
                <c:pt idx="1478">
                  <c:v>9.6900000000000007E-3</c:v>
                </c:pt>
                <c:pt idx="1479">
                  <c:v>9.92E-3</c:v>
                </c:pt>
                <c:pt idx="1480">
                  <c:v>0.01</c:v>
                </c:pt>
                <c:pt idx="1481">
                  <c:v>1.0160000000000001E-2</c:v>
                </c:pt>
                <c:pt idx="1482">
                  <c:v>1.026E-2</c:v>
                </c:pt>
                <c:pt idx="1483">
                  <c:v>1.038E-2</c:v>
                </c:pt>
                <c:pt idx="1484">
                  <c:v>1.04E-2</c:v>
                </c:pt>
                <c:pt idx="1485">
                  <c:v>1.0659999999999999E-2</c:v>
                </c:pt>
                <c:pt idx="1486">
                  <c:v>1.077E-2</c:v>
                </c:pt>
                <c:pt idx="1487">
                  <c:v>1.098E-2</c:v>
                </c:pt>
                <c:pt idx="1488">
                  <c:v>1.124E-2</c:v>
                </c:pt>
                <c:pt idx="1489">
                  <c:v>1.1299999999999999E-2</c:v>
                </c:pt>
                <c:pt idx="1490">
                  <c:v>1.128E-2</c:v>
                </c:pt>
                <c:pt idx="1491">
                  <c:v>1.1560000000000001E-2</c:v>
                </c:pt>
                <c:pt idx="1492">
                  <c:v>1.1639999999999999E-2</c:v>
                </c:pt>
                <c:pt idx="1493">
                  <c:v>1.1860000000000001E-2</c:v>
                </c:pt>
                <c:pt idx="1494">
                  <c:v>1.192E-2</c:v>
                </c:pt>
                <c:pt idx="1495">
                  <c:v>1.208E-2</c:v>
                </c:pt>
                <c:pt idx="1496">
                  <c:v>1.2409999999999999E-2</c:v>
                </c:pt>
                <c:pt idx="1497">
                  <c:v>1.2489999999999999E-2</c:v>
                </c:pt>
                <c:pt idx="1498">
                  <c:v>1.2529999999999999E-2</c:v>
                </c:pt>
                <c:pt idx="1499">
                  <c:v>1.277E-2</c:v>
                </c:pt>
                <c:pt idx="1500">
                  <c:v>1.282E-2</c:v>
                </c:pt>
                <c:pt idx="1501">
                  <c:v>1.2919999999999999E-2</c:v>
                </c:pt>
                <c:pt idx="1502">
                  <c:v>1.304E-2</c:v>
                </c:pt>
                <c:pt idx="1503">
                  <c:v>1.3350000000000001E-2</c:v>
                </c:pt>
                <c:pt idx="1504">
                  <c:v>1.325E-2</c:v>
                </c:pt>
                <c:pt idx="1505">
                  <c:v>1.3310000000000001E-2</c:v>
                </c:pt>
                <c:pt idx="1506">
                  <c:v>1.3169999999999999E-2</c:v>
                </c:pt>
                <c:pt idx="1507">
                  <c:v>1.3129999999999999E-2</c:v>
                </c:pt>
                <c:pt idx="1508">
                  <c:v>1.303E-2</c:v>
                </c:pt>
                <c:pt idx="1509">
                  <c:v>1.29E-2</c:v>
                </c:pt>
                <c:pt idx="1510">
                  <c:v>1.2670000000000001E-2</c:v>
                </c:pt>
                <c:pt idx="1511">
                  <c:v>1.238E-2</c:v>
                </c:pt>
                <c:pt idx="1512">
                  <c:v>1.205E-2</c:v>
                </c:pt>
                <c:pt idx="1513">
                  <c:v>1.1610000000000001E-2</c:v>
                </c:pt>
                <c:pt idx="1514">
                  <c:v>1.119E-2</c:v>
                </c:pt>
                <c:pt idx="1515">
                  <c:v>1.077E-2</c:v>
                </c:pt>
                <c:pt idx="1516">
                  <c:v>1.0410000000000001E-2</c:v>
                </c:pt>
                <c:pt idx="1517">
                  <c:v>9.6900000000000007E-3</c:v>
                </c:pt>
                <c:pt idx="1518">
                  <c:v>9.3399999999999993E-3</c:v>
                </c:pt>
                <c:pt idx="1519">
                  <c:v>8.8199999999999997E-3</c:v>
                </c:pt>
                <c:pt idx="1520">
                  <c:v>8.4499999999999992E-3</c:v>
                </c:pt>
                <c:pt idx="1521">
                  <c:v>7.7999999999999996E-3</c:v>
                </c:pt>
                <c:pt idx="1522">
                  <c:v>7.3899999999999999E-3</c:v>
                </c:pt>
                <c:pt idx="1523">
                  <c:v>6.8700000000000002E-3</c:v>
                </c:pt>
                <c:pt idx="1524">
                  <c:v>6.5300000000000002E-3</c:v>
                </c:pt>
                <c:pt idx="1525">
                  <c:v>6.0099999999999997E-3</c:v>
                </c:pt>
                <c:pt idx="1526">
                  <c:v>5.6499999999999996E-3</c:v>
                </c:pt>
                <c:pt idx="1527">
                  <c:v>5.3600000000000002E-3</c:v>
                </c:pt>
                <c:pt idx="1528">
                  <c:v>4.9800000000000001E-3</c:v>
                </c:pt>
                <c:pt idx="1529">
                  <c:v>4.6899999999999997E-3</c:v>
                </c:pt>
                <c:pt idx="1530">
                  <c:v>4.3899999999999998E-3</c:v>
                </c:pt>
                <c:pt idx="1531">
                  <c:v>4.13E-3</c:v>
                </c:pt>
                <c:pt idx="1532">
                  <c:v>3.9500000000000004E-3</c:v>
                </c:pt>
                <c:pt idx="1533">
                  <c:v>3.7200000000000002E-3</c:v>
                </c:pt>
                <c:pt idx="1534">
                  <c:v>3.3999999999999998E-3</c:v>
                </c:pt>
                <c:pt idx="1535">
                  <c:v>3.2599999999999999E-3</c:v>
                </c:pt>
                <c:pt idx="1536">
                  <c:v>2.8800000000000002E-3</c:v>
                </c:pt>
                <c:pt idx="1537">
                  <c:v>2.8400000000000001E-3</c:v>
                </c:pt>
                <c:pt idx="1538">
                  <c:v>2.7299999999999998E-3</c:v>
                </c:pt>
                <c:pt idx="1539">
                  <c:v>2.5500000000000002E-3</c:v>
                </c:pt>
                <c:pt idx="1540">
                  <c:v>2.2300000000000002E-3</c:v>
                </c:pt>
                <c:pt idx="1541">
                  <c:v>2.2399999999999998E-3</c:v>
                </c:pt>
                <c:pt idx="1542">
                  <c:v>1.9499999999999999E-3</c:v>
                </c:pt>
                <c:pt idx="1543">
                  <c:v>1.9599999999999999E-3</c:v>
                </c:pt>
                <c:pt idx="1544">
                  <c:v>1.8699999999999999E-3</c:v>
                </c:pt>
                <c:pt idx="1545">
                  <c:v>1.58E-3</c:v>
                </c:pt>
                <c:pt idx="1546">
                  <c:v>1.6900000000000001E-3</c:v>
                </c:pt>
                <c:pt idx="1547">
                  <c:v>1.5399999999999999E-3</c:v>
                </c:pt>
                <c:pt idx="1548">
                  <c:v>1.5399999999999999E-3</c:v>
                </c:pt>
                <c:pt idx="1549">
                  <c:v>1.3600000000000001E-3</c:v>
                </c:pt>
                <c:pt idx="1550">
                  <c:v>1.3600000000000001E-3</c:v>
                </c:pt>
                <c:pt idx="1551">
                  <c:v>1.24E-3</c:v>
                </c:pt>
                <c:pt idx="1552">
                  <c:v>1.23E-3</c:v>
                </c:pt>
                <c:pt idx="1553">
                  <c:v>1.09E-3</c:v>
                </c:pt>
                <c:pt idx="1554">
                  <c:v>1.0399999999999999E-3</c:v>
                </c:pt>
                <c:pt idx="1555">
                  <c:v>1.0399999999999999E-3</c:v>
                </c:pt>
                <c:pt idx="1556" formatCode="0.00E+00">
                  <c:v>9.77826E-4</c:v>
                </c:pt>
                <c:pt idx="1557" formatCode="0.00E+00">
                  <c:v>9.8824299999999998E-4</c:v>
                </c:pt>
                <c:pt idx="1558">
                  <c:v>1E-3</c:v>
                </c:pt>
                <c:pt idx="1559" formatCode="0.00E+00">
                  <c:v>9.4180800000000003E-4</c:v>
                </c:pt>
                <c:pt idx="1560" formatCode="0.00E+00">
                  <c:v>8.6828299999999997E-4</c:v>
                </c:pt>
                <c:pt idx="1561" formatCode="0.00E+00">
                  <c:v>7.7447099999999999E-4</c:v>
                </c:pt>
                <c:pt idx="1562" formatCode="0.00E+00">
                  <c:v>7.4922699999999999E-4</c:v>
                </c:pt>
                <c:pt idx="1563" formatCode="0.00E+00">
                  <c:v>7.59522E-4</c:v>
                </c:pt>
                <c:pt idx="1564" formatCode="0.00E+00">
                  <c:v>6.2338400000000005E-4</c:v>
                </c:pt>
                <c:pt idx="1565" formatCode="0.00E+00">
                  <c:v>7.2081200000000004E-4</c:v>
                </c:pt>
                <c:pt idx="1566" formatCode="0.00E+00">
                  <c:v>6.3286699999999996E-4</c:v>
                </c:pt>
                <c:pt idx="1567" formatCode="0.00E+00">
                  <c:v>6.3389200000000005E-4</c:v>
                </c:pt>
                <c:pt idx="1568" formatCode="0.00E+00">
                  <c:v>7.5443799999999996E-4</c:v>
                </c:pt>
                <c:pt idx="1569" formatCode="0.00E+00">
                  <c:v>4.63597E-4</c:v>
                </c:pt>
                <c:pt idx="1570" formatCode="0.00E+00">
                  <c:v>5.2332300000000002E-4</c:v>
                </c:pt>
                <c:pt idx="1571" formatCode="0.00E+00">
                  <c:v>4.9011900000000001E-4</c:v>
                </c:pt>
                <c:pt idx="1572" formatCode="0.00E+00">
                  <c:v>5.2948600000000002E-4</c:v>
                </c:pt>
                <c:pt idx="1573" formatCode="0.00E+00">
                  <c:v>5.0366199999999999E-4</c:v>
                </c:pt>
                <c:pt idx="1574" formatCode="0.00E+00">
                  <c:v>4.6352200000000001E-4</c:v>
                </c:pt>
                <c:pt idx="1575" formatCode="0.00E+00">
                  <c:v>5.4489199999999995E-4</c:v>
                </c:pt>
                <c:pt idx="1576" formatCode="0.00E+00">
                  <c:v>3.8696999999999999E-4</c:v>
                </c:pt>
                <c:pt idx="1577" formatCode="0.00E+00">
                  <c:v>3.8965199999999999E-4</c:v>
                </c:pt>
                <c:pt idx="1578" formatCode="0.00E+00">
                  <c:v>4.3461500000000001E-4</c:v>
                </c:pt>
                <c:pt idx="1579" formatCode="0.00E+00">
                  <c:v>3.82918E-4</c:v>
                </c:pt>
                <c:pt idx="1580" formatCode="0.00E+00">
                  <c:v>5.1821500000000004E-4</c:v>
                </c:pt>
                <c:pt idx="1581" formatCode="0.00E+00">
                  <c:v>4.6769200000000002E-4</c:v>
                </c:pt>
                <c:pt idx="1582" formatCode="0.00E+00">
                  <c:v>4.09856E-4</c:v>
                </c:pt>
                <c:pt idx="1583" formatCode="0.00E+00">
                  <c:v>3.6067199999999998E-4</c:v>
                </c:pt>
                <c:pt idx="1584" formatCode="0.00E+00">
                  <c:v>3.9568200000000001E-4</c:v>
                </c:pt>
                <c:pt idx="1585" formatCode="0.00E+00">
                  <c:v>3.95774E-4</c:v>
                </c:pt>
                <c:pt idx="1586" formatCode="0.00E+00">
                  <c:v>2.98366E-4</c:v>
                </c:pt>
                <c:pt idx="1587" formatCode="0.00E+00">
                  <c:v>3.3954200000000002E-4</c:v>
                </c:pt>
                <c:pt idx="1588" formatCode="0.00E+00">
                  <c:v>3.1084299999999999E-4</c:v>
                </c:pt>
                <c:pt idx="1589" formatCode="0.00E+00">
                  <c:v>2.7140299999999998E-4</c:v>
                </c:pt>
                <c:pt idx="1590" formatCode="0.00E+00">
                  <c:v>3.1430899999999998E-4</c:v>
                </c:pt>
                <c:pt idx="1591" formatCode="0.00E+00">
                  <c:v>3.6267500000000002E-4</c:v>
                </c:pt>
                <c:pt idx="1592" formatCode="0.00E+00">
                  <c:v>2.76397E-4</c:v>
                </c:pt>
                <c:pt idx="1593" formatCode="0.00E+00">
                  <c:v>3.64712E-4</c:v>
                </c:pt>
                <c:pt idx="1594" formatCode="0.00E+00">
                  <c:v>3.2805699999999998E-4</c:v>
                </c:pt>
                <c:pt idx="1595" formatCode="0.00E+00">
                  <c:v>3.4115700000000003E-4</c:v>
                </c:pt>
                <c:pt idx="1596" formatCode="0.00E+00">
                  <c:v>3.1750799999999998E-4</c:v>
                </c:pt>
                <c:pt idx="1597" formatCode="0.00E+00">
                  <c:v>4.0246299999999999E-4</c:v>
                </c:pt>
                <c:pt idx="1598" formatCode="0.00E+00">
                  <c:v>2.6540599999999999E-4</c:v>
                </c:pt>
                <c:pt idx="1599" formatCode="0.00E+00">
                  <c:v>3.5804000000000001E-4</c:v>
                </c:pt>
                <c:pt idx="1600" formatCode="0.00E+00">
                  <c:v>3.0501600000000002E-4</c:v>
                </c:pt>
                <c:pt idx="1601" formatCode="0.00E+00">
                  <c:v>3.4886100000000001E-4</c:v>
                </c:pt>
                <c:pt idx="1602" formatCode="0.00E+00">
                  <c:v>3.1796E-4</c:v>
                </c:pt>
                <c:pt idx="1603" formatCode="0.00E+00">
                  <c:v>2.84336E-4</c:v>
                </c:pt>
                <c:pt idx="1604" formatCode="0.00E+00">
                  <c:v>2.9343700000000002E-4</c:v>
                </c:pt>
                <c:pt idx="1605" formatCode="0.00E+00">
                  <c:v>2.7480799999999998E-4</c:v>
                </c:pt>
                <c:pt idx="1606" formatCode="0.00E+00">
                  <c:v>4.0126300000000001E-4</c:v>
                </c:pt>
                <c:pt idx="1607" formatCode="0.00E+00">
                  <c:v>4.34528E-4</c:v>
                </c:pt>
                <c:pt idx="1608" formatCode="0.00E+00">
                  <c:v>3.3129200000000001E-4</c:v>
                </c:pt>
                <c:pt idx="1609" formatCode="0.00E+00">
                  <c:v>4.4569500000000002E-4</c:v>
                </c:pt>
                <c:pt idx="1610" formatCode="0.00E+00">
                  <c:v>3.3769900000000001E-4</c:v>
                </c:pt>
                <c:pt idx="1611" formatCode="0.00E+00">
                  <c:v>3.8557799999999997E-4</c:v>
                </c:pt>
                <c:pt idx="1612" formatCode="0.00E+00">
                  <c:v>3.9142300000000001E-4</c:v>
                </c:pt>
                <c:pt idx="1613" formatCode="0.00E+00">
                  <c:v>4.4485400000000001E-4</c:v>
                </c:pt>
                <c:pt idx="1614" formatCode="0.00E+00">
                  <c:v>4.1648E-4</c:v>
                </c:pt>
                <c:pt idx="1615" formatCode="0.00E+00">
                  <c:v>3.9817500000000002E-4</c:v>
                </c:pt>
                <c:pt idx="1616" formatCode="0.00E+00">
                  <c:v>5.3384000000000005E-4</c:v>
                </c:pt>
                <c:pt idx="1617" formatCode="0.00E+00">
                  <c:v>4.9196600000000004E-4</c:v>
                </c:pt>
                <c:pt idx="1618" formatCode="0.00E+00">
                  <c:v>4.5026300000000001E-4</c:v>
                </c:pt>
                <c:pt idx="1619" formatCode="0.00E+00">
                  <c:v>4.3827500000000001E-4</c:v>
                </c:pt>
                <c:pt idx="1620" formatCode="0.00E+00">
                  <c:v>5.3884400000000002E-4</c:v>
                </c:pt>
                <c:pt idx="1621" formatCode="0.00E+00">
                  <c:v>4.6118E-4</c:v>
                </c:pt>
                <c:pt idx="1622" formatCode="0.00E+00">
                  <c:v>4.9154199999999998E-4</c:v>
                </c:pt>
                <c:pt idx="1623" formatCode="0.00E+00">
                  <c:v>4.9481799999999995E-4</c:v>
                </c:pt>
                <c:pt idx="1624" formatCode="0.00E+00">
                  <c:v>5.5416000000000005E-4</c:v>
                </c:pt>
                <c:pt idx="1625" formatCode="0.00E+00">
                  <c:v>5.2392499999999995E-4</c:v>
                </c:pt>
                <c:pt idx="1626" formatCode="0.00E+00">
                  <c:v>5.9695699999999996E-4</c:v>
                </c:pt>
                <c:pt idx="1627" formatCode="0.00E+00">
                  <c:v>6.4539199999999995E-4</c:v>
                </c:pt>
                <c:pt idx="1628" formatCode="0.00E+00">
                  <c:v>5.8437599999999995E-4</c:v>
                </c:pt>
                <c:pt idx="1629" formatCode="0.00E+00">
                  <c:v>5.6189E-4</c:v>
                </c:pt>
                <c:pt idx="1630" formatCode="0.00E+00">
                  <c:v>6.0195099999999998E-4</c:v>
                </c:pt>
                <c:pt idx="1631" formatCode="0.00E+00">
                  <c:v>6.8093400000000001E-4</c:v>
                </c:pt>
                <c:pt idx="1632" formatCode="0.00E+00">
                  <c:v>7.1294999999999996E-4</c:v>
                </c:pt>
                <c:pt idx="1633" formatCode="0.00E+00">
                  <c:v>7.3536000000000001E-4</c:v>
                </c:pt>
                <c:pt idx="1634" formatCode="0.00E+00">
                  <c:v>7.7098200000000003E-4</c:v>
                </c:pt>
                <c:pt idx="1635" formatCode="0.00E+00">
                  <c:v>7.9238699999999997E-4</c:v>
                </c:pt>
                <c:pt idx="1636" formatCode="0.00E+00">
                  <c:v>8.1038900000000001E-4</c:v>
                </c:pt>
                <c:pt idx="1637" formatCode="0.00E+00">
                  <c:v>8.6138999999999996E-4</c:v>
                </c:pt>
                <c:pt idx="1638" formatCode="0.00E+00">
                  <c:v>8.7600099999999995E-4</c:v>
                </c:pt>
                <c:pt idx="1639" formatCode="0.00E+00">
                  <c:v>9.7577899999999997E-4</c:v>
                </c:pt>
                <c:pt idx="1640" formatCode="0.00E+00">
                  <c:v>8.9290400000000003E-4</c:v>
                </c:pt>
                <c:pt idx="1641">
                  <c:v>1E-3</c:v>
                </c:pt>
                <c:pt idx="1642">
                  <c:v>1.09E-3</c:v>
                </c:pt>
                <c:pt idx="1643">
                  <c:v>1.1199999999999999E-3</c:v>
                </c:pt>
                <c:pt idx="1644">
                  <c:v>1.15E-3</c:v>
                </c:pt>
                <c:pt idx="1645">
                  <c:v>1.2800000000000001E-3</c:v>
                </c:pt>
                <c:pt idx="1646">
                  <c:v>1.25E-3</c:v>
                </c:pt>
                <c:pt idx="1647">
                  <c:v>1.34E-3</c:v>
                </c:pt>
                <c:pt idx="1648">
                  <c:v>1.3699999999999999E-3</c:v>
                </c:pt>
                <c:pt idx="1649">
                  <c:v>1.3799999999999999E-3</c:v>
                </c:pt>
                <c:pt idx="1650">
                  <c:v>1.48E-3</c:v>
                </c:pt>
                <c:pt idx="1651">
                  <c:v>1.6100000000000001E-3</c:v>
                </c:pt>
                <c:pt idx="1652">
                  <c:v>1.57E-3</c:v>
                </c:pt>
                <c:pt idx="1653">
                  <c:v>1.7099999999999999E-3</c:v>
                </c:pt>
                <c:pt idx="1654">
                  <c:v>1.7099999999999999E-3</c:v>
                </c:pt>
                <c:pt idx="1655">
                  <c:v>1.92E-3</c:v>
                </c:pt>
                <c:pt idx="1656">
                  <c:v>1.92E-3</c:v>
                </c:pt>
                <c:pt idx="1657">
                  <c:v>1.92E-3</c:v>
                </c:pt>
                <c:pt idx="1658">
                  <c:v>2.0699999999999998E-3</c:v>
                </c:pt>
                <c:pt idx="1659">
                  <c:v>2.1900000000000001E-3</c:v>
                </c:pt>
                <c:pt idx="1660">
                  <c:v>2.2699999999999999E-3</c:v>
                </c:pt>
                <c:pt idx="1661">
                  <c:v>2.3400000000000001E-3</c:v>
                </c:pt>
                <c:pt idx="1662">
                  <c:v>2.5000000000000001E-3</c:v>
                </c:pt>
                <c:pt idx="1663">
                  <c:v>2.5600000000000002E-3</c:v>
                </c:pt>
                <c:pt idx="1664">
                  <c:v>2.7699999999999999E-3</c:v>
                </c:pt>
                <c:pt idx="1665">
                  <c:v>2.8700000000000002E-3</c:v>
                </c:pt>
                <c:pt idx="1666">
                  <c:v>3.0500000000000002E-3</c:v>
                </c:pt>
                <c:pt idx="1667">
                  <c:v>3.0899999999999999E-3</c:v>
                </c:pt>
                <c:pt idx="1668">
                  <c:v>3.2100000000000002E-3</c:v>
                </c:pt>
                <c:pt idx="1669">
                  <c:v>3.49E-3</c:v>
                </c:pt>
                <c:pt idx="1670">
                  <c:v>3.49E-3</c:v>
                </c:pt>
                <c:pt idx="1671">
                  <c:v>3.7599999999999999E-3</c:v>
                </c:pt>
                <c:pt idx="1672">
                  <c:v>3.8800000000000002E-3</c:v>
                </c:pt>
                <c:pt idx="1673">
                  <c:v>4.1099999999999999E-3</c:v>
                </c:pt>
                <c:pt idx="1674">
                  <c:v>4.28E-3</c:v>
                </c:pt>
                <c:pt idx="1675">
                  <c:v>4.4799999999999996E-3</c:v>
                </c:pt>
                <c:pt idx="1676">
                  <c:v>4.7499999999999999E-3</c:v>
                </c:pt>
                <c:pt idx="1677">
                  <c:v>4.8999999999999998E-3</c:v>
                </c:pt>
                <c:pt idx="1678">
                  <c:v>5.1500000000000001E-3</c:v>
                </c:pt>
                <c:pt idx="1679">
                  <c:v>5.5399999999999998E-3</c:v>
                </c:pt>
                <c:pt idx="1680">
                  <c:v>5.77E-3</c:v>
                </c:pt>
                <c:pt idx="1681">
                  <c:v>6.0400000000000002E-3</c:v>
                </c:pt>
                <c:pt idx="1682">
                  <c:v>6.4000000000000003E-3</c:v>
                </c:pt>
                <c:pt idx="1683">
                  <c:v>6.7400000000000003E-3</c:v>
                </c:pt>
                <c:pt idx="1684">
                  <c:v>7.1399999999999996E-3</c:v>
                </c:pt>
                <c:pt idx="1685">
                  <c:v>7.6299999999999996E-3</c:v>
                </c:pt>
                <c:pt idx="1686">
                  <c:v>8.0400000000000003E-3</c:v>
                </c:pt>
                <c:pt idx="1687">
                  <c:v>8.5100000000000002E-3</c:v>
                </c:pt>
                <c:pt idx="1688">
                  <c:v>9.0799999999999995E-3</c:v>
                </c:pt>
                <c:pt idx="1689">
                  <c:v>9.6200000000000001E-3</c:v>
                </c:pt>
                <c:pt idx="1690">
                  <c:v>1.0109999999999999E-2</c:v>
                </c:pt>
                <c:pt idx="1691">
                  <c:v>1.093E-2</c:v>
                </c:pt>
                <c:pt idx="1692">
                  <c:v>1.1509999999999999E-2</c:v>
                </c:pt>
                <c:pt idx="1693">
                  <c:v>1.225E-2</c:v>
                </c:pt>
                <c:pt idx="1694">
                  <c:v>1.316E-2</c:v>
                </c:pt>
                <c:pt idx="1695">
                  <c:v>1.4279999999999999E-2</c:v>
                </c:pt>
                <c:pt idx="1696">
                  <c:v>1.519E-2</c:v>
                </c:pt>
                <c:pt idx="1697">
                  <c:v>1.627E-2</c:v>
                </c:pt>
                <c:pt idx="1698">
                  <c:v>1.738E-2</c:v>
                </c:pt>
                <c:pt idx="1699">
                  <c:v>1.8700000000000001E-2</c:v>
                </c:pt>
                <c:pt idx="1700">
                  <c:v>2.0240000000000001E-2</c:v>
                </c:pt>
                <c:pt idx="1701">
                  <c:v>2.1930000000000002E-2</c:v>
                </c:pt>
                <c:pt idx="1702">
                  <c:v>2.3810000000000001E-2</c:v>
                </c:pt>
                <c:pt idx="1703">
                  <c:v>2.581E-2</c:v>
                </c:pt>
                <c:pt idx="1704">
                  <c:v>2.8199999999999999E-2</c:v>
                </c:pt>
                <c:pt idx="1705">
                  <c:v>3.091E-2</c:v>
                </c:pt>
                <c:pt idx="1706">
                  <c:v>3.4040000000000001E-2</c:v>
                </c:pt>
                <c:pt idx="1707">
                  <c:v>3.7560000000000003E-2</c:v>
                </c:pt>
                <c:pt idx="1708">
                  <c:v>4.1750000000000002E-2</c:v>
                </c:pt>
                <c:pt idx="1709">
                  <c:v>4.6550000000000001E-2</c:v>
                </c:pt>
                <c:pt idx="1710">
                  <c:v>5.194E-2</c:v>
                </c:pt>
                <c:pt idx="1711">
                  <c:v>5.867E-2</c:v>
                </c:pt>
                <c:pt idx="1712">
                  <c:v>6.6680000000000003E-2</c:v>
                </c:pt>
                <c:pt idx="1713">
                  <c:v>7.6509999999999995E-2</c:v>
                </c:pt>
                <c:pt idx="1714">
                  <c:v>8.8679999999999995E-2</c:v>
                </c:pt>
                <c:pt idx="1715">
                  <c:v>0.1028</c:v>
                </c:pt>
                <c:pt idx="1716">
                  <c:v>0.12159</c:v>
                </c:pt>
                <c:pt idx="1717">
                  <c:v>0.14510000000000001</c:v>
                </c:pt>
                <c:pt idx="1718">
                  <c:v>0.17652000000000001</c:v>
                </c:pt>
                <c:pt idx="1719">
                  <c:v>0.21958</c:v>
                </c:pt>
                <c:pt idx="1720">
                  <c:v>0.27965000000000001</c:v>
                </c:pt>
                <c:pt idx="1721">
                  <c:v>0.36352000000000001</c:v>
                </c:pt>
                <c:pt idx="1722">
                  <c:v>0.48415000000000002</c:v>
                </c:pt>
                <c:pt idx="1723">
                  <c:v>0.66256000000000004</c:v>
                </c:pt>
                <c:pt idx="1724">
                  <c:v>0.90773999999999999</c:v>
                </c:pt>
                <c:pt idx="1725">
                  <c:v>1.22373</c:v>
                </c:pt>
                <c:pt idx="1726">
                  <c:v>1.6417900000000001</c:v>
                </c:pt>
                <c:pt idx="1727">
                  <c:v>2.1521599999999999</c:v>
                </c:pt>
                <c:pt idx="1728">
                  <c:v>2.7734100000000002</c:v>
                </c:pt>
                <c:pt idx="1729">
                  <c:v>3.52006</c:v>
                </c:pt>
                <c:pt idx="1730">
                  <c:v>4.4014199999999999</c:v>
                </c:pt>
                <c:pt idx="1731">
                  <c:v>5.2771600000000003</c:v>
                </c:pt>
                <c:pt idx="1732">
                  <c:v>6.0406000000000004</c:v>
                </c:pt>
                <c:pt idx="1733">
                  <c:v>6.8663699999999999</c:v>
                </c:pt>
                <c:pt idx="1734">
                  <c:v>7.7686099999999998</c:v>
                </c:pt>
                <c:pt idx="1735">
                  <c:v>8.8993800000000007</c:v>
                </c:pt>
                <c:pt idx="1736">
                  <c:v>10.237539999999999</c:v>
                </c:pt>
                <c:pt idx="1737">
                  <c:v>11.82724</c:v>
                </c:pt>
                <c:pt idx="1738">
                  <c:v>13.821440000000001</c:v>
                </c:pt>
                <c:pt idx="1739">
                  <c:v>16.19079</c:v>
                </c:pt>
                <c:pt idx="1740">
                  <c:v>19.048210000000001</c:v>
                </c:pt>
                <c:pt idx="1741">
                  <c:v>22.416679999999999</c:v>
                </c:pt>
                <c:pt idx="1742">
                  <c:v>26.629200000000001</c:v>
                </c:pt>
                <c:pt idx="1743">
                  <c:v>31.662240000000001</c:v>
                </c:pt>
                <c:pt idx="1744">
                  <c:v>37.328769999999999</c:v>
                </c:pt>
                <c:pt idx="1745">
                  <c:v>43.196100000000001</c:v>
                </c:pt>
                <c:pt idx="1746">
                  <c:v>48.450789999999998</c:v>
                </c:pt>
                <c:pt idx="1747">
                  <c:v>52.658639999999998</c:v>
                </c:pt>
                <c:pt idx="1748">
                  <c:v>55.064579999999999</c:v>
                </c:pt>
                <c:pt idx="1749">
                  <c:v>55.234900000000003</c:v>
                </c:pt>
                <c:pt idx="1750">
                  <c:v>53.163699999999999</c:v>
                </c:pt>
                <c:pt idx="1751">
                  <c:v>48.955509999999997</c:v>
                </c:pt>
                <c:pt idx="1752">
                  <c:v>43.629150000000003</c:v>
                </c:pt>
                <c:pt idx="1753">
                  <c:v>38.238239999999998</c:v>
                </c:pt>
                <c:pt idx="1754">
                  <c:v>32.973260000000003</c:v>
                </c:pt>
                <c:pt idx="1755">
                  <c:v>28.427900000000001</c:v>
                </c:pt>
                <c:pt idx="1756">
                  <c:v>24.573930000000001</c:v>
                </c:pt>
                <c:pt idx="1757">
                  <c:v>21.29214</c:v>
                </c:pt>
                <c:pt idx="1758">
                  <c:v>18.5563</c:v>
                </c:pt>
                <c:pt idx="1759">
                  <c:v>16.236280000000001</c:v>
                </c:pt>
                <c:pt idx="1760">
                  <c:v>14.28293</c:v>
                </c:pt>
                <c:pt idx="1761">
                  <c:v>12.4291</c:v>
                </c:pt>
                <c:pt idx="1762">
                  <c:v>10.73028</c:v>
                </c:pt>
                <c:pt idx="1763">
                  <c:v>9.1450099999999992</c:v>
                </c:pt>
                <c:pt idx="1764">
                  <c:v>7.6590199999999999</c:v>
                </c:pt>
                <c:pt idx="1765">
                  <c:v>6.2839700000000001</c:v>
                </c:pt>
                <c:pt idx="1766">
                  <c:v>5.06081</c:v>
                </c:pt>
                <c:pt idx="1767">
                  <c:v>3.9718900000000001</c:v>
                </c:pt>
                <c:pt idx="1768">
                  <c:v>3.0285099999999998</c:v>
                </c:pt>
                <c:pt idx="1769">
                  <c:v>2.2839499999999999</c:v>
                </c:pt>
                <c:pt idx="1770">
                  <c:v>1.6625700000000001</c:v>
                </c:pt>
                <c:pt idx="1771">
                  <c:v>1.2056899999999999</c:v>
                </c:pt>
                <c:pt idx="1772">
                  <c:v>0.88988999999999996</c:v>
                </c:pt>
                <c:pt idx="1773">
                  <c:v>0.65434999999999999</c:v>
                </c:pt>
                <c:pt idx="1774">
                  <c:v>0.49123</c:v>
                </c:pt>
                <c:pt idx="1775">
                  <c:v>0.37680999999999998</c:v>
                </c:pt>
                <c:pt idx="1776">
                  <c:v>0.29371000000000003</c:v>
                </c:pt>
                <c:pt idx="1777">
                  <c:v>0.23283000000000001</c:v>
                </c:pt>
                <c:pt idx="1778">
                  <c:v>0.19012000000000001</c:v>
                </c:pt>
                <c:pt idx="1779">
                  <c:v>0.15804000000000001</c:v>
                </c:pt>
                <c:pt idx="1780">
                  <c:v>0.13145999999999999</c:v>
                </c:pt>
                <c:pt idx="1781">
                  <c:v>0.11039</c:v>
                </c:pt>
                <c:pt idx="1782">
                  <c:v>9.3659999999999993E-2</c:v>
                </c:pt>
                <c:pt idx="1783">
                  <c:v>7.9719999999999999E-2</c:v>
                </c:pt>
                <c:pt idx="1784">
                  <c:v>6.8349999999999994E-2</c:v>
                </c:pt>
                <c:pt idx="1785">
                  <c:v>5.917E-2</c:v>
                </c:pt>
                <c:pt idx="1786">
                  <c:v>5.1740000000000001E-2</c:v>
                </c:pt>
                <c:pt idx="1787">
                  <c:v>4.5030000000000001E-2</c:v>
                </c:pt>
                <c:pt idx="1788">
                  <c:v>3.9280000000000002E-2</c:v>
                </c:pt>
                <c:pt idx="1789">
                  <c:v>3.4360000000000002E-2</c:v>
                </c:pt>
                <c:pt idx="1790">
                  <c:v>3.0169999999999999E-2</c:v>
                </c:pt>
                <c:pt idx="1791">
                  <c:v>2.6960000000000001E-2</c:v>
                </c:pt>
                <c:pt idx="1792">
                  <c:v>2.3769999999999999E-2</c:v>
                </c:pt>
                <c:pt idx="1793">
                  <c:v>2.102E-2</c:v>
                </c:pt>
                <c:pt idx="1794">
                  <c:v>1.84E-2</c:v>
                </c:pt>
                <c:pt idx="1795">
                  <c:v>1.5699999999999999E-2</c:v>
                </c:pt>
                <c:pt idx="1796">
                  <c:v>1.4290000000000001E-2</c:v>
                </c:pt>
                <c:pt idx="1797">
                  <c:v>1.281E-2</c:v>
                </c:pt>
                <c:pt idx="1798">
                  <c:v>1.0959999999999999E-2</c:v>
                </c:pt>
                <c:pt idx="1799">
                  <c:v>9.4699999999999993E-3</c:v>
                </c:pt>
                <c:pt idx="1800">
                  <c:v>8.94E-3</c:v>
                </c:pt>
                <c:pt idx="1801">
                  <c:v>7.1999999999999998E-3</c:v>
                </c:pt>
                <c:pt idx="1802">
                  <c:v>6.4900000000000001E-3</c:v>
                </c:pt>
                <c:pt idx="1803">
                  <c:v>5.7800000000000004E-3</c:v>
                </c:pt>
                <c:pt idx="1804">
                  <c:v>5.2100000000000002E-3</c:v>
                </c:pt>
                <c:pt idx="1805">
                  <c:v>4.62E-3</c:v>
                </c:pt>
                <c:pt idx="1806">
                  <c:v>4.1700000000000001E-3</c:v>
                </c:pt>
                <c:pt idx="1807">
                  <c:v>3.7399999999999998E-3</c:v>
                </c:pt>
                <c:pt idx="1808">
                  <c:v>3.3400000000000001E-3</c:v>
                </c:pt>
                <c:pt idx="1809">
                  <c:v>2.97E-3</c:v>
                </c:pt>
                <c:pt idx="1810">
                  <c:v>2.7200000000000002E-3</c:v>
                </c:pt>
                <c:pt idx="1811">
                  <c:v>2.4499999999999999E-3</c:v>
                </c:pt>
                <c:pt idx="1812">
                  <c:v>2.1900000000000001E-3</c:v>
                </c:pt>
                <c:pt idx="1813">
                  <c:v>1.9599999999999999E-3</c:v>
                </c:pt>
                <c:pt idx="1814">
                  <c:v>1.75E-3</c:v>
                </c:pt>
                <c:pt idx="1815">
                  <c:v>1.6000000000000001E-3</c:v>
                </c:pt>
                <c:pt idx="1816">
                  <c:v>1.41E-3</c:v>
                </c:pt>
                <c:pt idx="1817">
                  <c:v>1.2800000000000001E-3</c:v>
                </c:pt>
                <c:pt idx="1818">
                  <c:v>1.1900000000000001E-3</c:v>
                </c:pt>
                <c:pt idx="1819">
                  <c:v>1.0499999999999999E-3</c:v>
                </c:pt>
                <c:pt idx="1820" formatCode="0.00E+00">
                  <c:v>9.4494900000000005E-4</c:v>
                </c:pt>
                <c:pt idx="1821" formatCode="0.00E+00">
                  <c:v>8.4611400000000002E-4</c:v>
                </c:pt>
                <c:pt idx="1822" formatCode="0.00E+00">
                  <c:v>7.7980699999999998E-4</c:v>
                </c:pt>
                <c:pt idx="1823" formatCode="0.00E+00">
                  <c:v>7.1438899999999995E-4</c:v>
                </c:pt>
                <c:pt idx="1824" formatCode="0.00E+00">
                  <c:v>6.4882399999999999E-4</c:v>
                </c:pt>
                <c:pt idx="1825" formatCode="0.00E+00">
                  <c:v>6.09513E-4</c:v>
                </c:pt>
                <c:pt idx="1826" formatCode="0.00E+00">
                  <c:v>5.3199200000000001E-4</c:v>
                </c:pt>
                <c:pt idx="1827" formatCode="0.00E+00">
                  <c:v>4.7625400000000001E-4</c:v>
                </c:pt>
                <c:pt idx="1828" formatCode="0.00E+00">
                  <c:v>4.26496E-4</c:v>
                </c:pt>
                <c:pt idx="1829" formatCode="0.00E+00">
                  <c:v>4.2157300000000001E-4</c:v>
                </c:pt>
                <c:pt idx="1830" formatCode="0.00E+00">
                  <c:v>3.7406400000000002E-4</c:v>
                </c:pt>
                <c:pt idx="1831" formatCode="0.00E+00">
                  <c:v>3.3316999999999998E-4</c:v>
                </c:pt>
                <c:pt idx="1832" formatCode="0.00E+00">
                  <c:v>3.1477399999999998E-4</c:v>
                </c:pt>
                <c:pt idx="1833" formatCode="0.00E+00">
                  <c:v>2.7779600000000002E-4</c:v>
                </c:pt>
                <c:pt idx="1834" formatCode="0.00E+00">
                  <c:v>2.53229E-4</c:v>
                </c:pt>
                <c:pt idx="1835" formatCode="0.00E+00">
                  <c:v>2.2304599999999999E-4</c:v>
                </c:pt>
                <c:pt idx="1836" formatCode="0.00E+00">
                  <c:v>2.0822200000000001E-4</c:v>
                </c:pt>
                <c:pt idx="1837" formatCode="0.00E+00">
                  <c:v>1.9065900000000001E-4</c:v>
                </c:pt>
                <c:pt idx="1838" formatCode="0.00E+00">
                  <c:v>1.7721100000000001E-4</c:v>
                </c:pt>
                <c:pt idx="1839" formatCode="0.00E+00">
                  <c:v>1.7671000000000001E-4</c:v>
                </c:pt>
                <c:pt idx="1840" formatCode="0.00E+00">
                  <c:v>1.41767E-4</c:v>
                </c:pt>
                <c:pt idx="1841" formatCode="0.00E+00">
                  <c:v>1.3910499999999999E-4</c:v>
                </c:pt>
                <c:pt idx="1842" formatCode="0.00E+00">
                  <c:v>1.2276799999999999E-4</c:v>
                </c:pt>
                <c:pt idx="1843" formatCode="0.00E+00">
                  <c:v>1.2702500000000001E-4</c:v>
                </c:pt>
                <c:pt idx="1844" formatCode="0.00E+00">
                  <c:v>1.16288E-4</c:v>
                </c:pt>
                <c:pt idx="1845" formatCode="0.00E+00">
                  <c:v>9.9913899999999999E-5</c:v>
                </c:pt>
                <c:pt idx="1846" formatCode="0.00E+00">
                  <c:v>8.9520599999999998E-5</c:v>
                </c:pt>
                <c:pt idx="1847" formatCode="0.00E+00">
                  <c:v>9.2687099999999996E-5</c:v>
                </c:pt>
                <c:pt idx="1848" formatCode="0.00E+00">
                  <c:v>1.0294900000000001E-4</c:v>
                </c:pt>
                <c:pt idx="1849" formatCode="0.00E+00">
                  <c:v>6.9313400000000006E-5</c:v>
                </c:pt>
                <c:pt idx="1850" formatCode="0.00E+00">
                  <c:v>7.2697500000000007E-5</c:v>
                </c:pt>
                <c:pt idx="1851" formatCode="0.00E+00">
                  <c:v>7.3932399999999997E-5</c:v>
                </c:pt>
                <c:pt idx="1852" formatCode="0.00E+00">
                  <c:v>6.4283100000000001E-5</c:v>
                </c:pt>
                <c:pt idx="1853" formatCode="0.00E+00">
                  <c:v>7.97004E-5</c:v>
                </c:pt>
                <c:pt idx="1854" formatCode="0.00E+00">
                  <c:v>5.8573799999999998E-5</c:v>
                </c:pt>
                <c:pt idx="1855" formatCode="0.00E+00">
                  <c:v>6.4235300000000005E-5</c:v>
                </c:pt>
                <c:pt idx="1856" formatCode="0.00E+00">
                  <c:v>5.7571400000000002E-5</c:v>
                </c:pt>
                <c:pt idx="1857" formatCode="0.00E+00">
                  <c:v>7.5913600000000004E-5</c:v>
                </c:pt>
                <c:pt idx="1858" formatCode="0.00E+00">
                  <c:v>5.9197000000000003E-5</c:v>
                </c:pt>
                <c:pt idx="1859" formatCode="0.00E+00">
                  <c:v>4.8988900000000001E-5</c:v>
                </c:pt>
                <c:pt idx="1860" formatCode="0.00E+00">
                  <c:v>4.4250199999999999E-5</c:v>
                </c:pt>
                <c:pt idx="1861" formatCode="0.00E+00">
                  <c:v>5.0562899999999997E-5</c:v>
                </c:pt>
                <c:pt idx="1862" formatCode="0.00E+00">
                  <c:v>6.7332300000000006E-5</c:v>
                </c:pt>
                <c:pt idx="1863" formatCode="0.00E+00">
                  <c:v>4.4106000000000001E-5</c:v>
                </c:pt>
                <c:pt idx="1864" formatCode="0.00E+00">
                  <c:v>4.6857400000000003E-5</c:v>
                </c:pt>
                <c:pt idx="1865" formatCode="0.00E+00">
                  <c:v>5.48817E-5</c:v>
                </c:pt>
                <c:pt idx="1866" formatCode="0.00E+00">
                  <c:v>6.0911700000000002E-5</c:v>
                </c:pt>
                <c:pt idx="1867" formatCode="0.00E+00">
                  <c:v>6.4603600000000006E-5</c:v>
                </c:pt>
                <c:pt idx="1868" formatCode="0.00E+00">
                  <c:v>6.3019800000000003E-5</c:v>
                </c:pt>
                <c:pt idx="1869" formatCode="0.00E+00">
                  <c:v>6.6526700000000001E-5</c:v>
                </c:pt>
                <c:pt idx="1870" formatCode="0.00E+00">
                  <c:v>7.3551299999999995E-5</c:v>
                </c:pt>
                <c:pt idx="1871" formatCode="0.00E+00">
                  <c:v>8.5806899999999993E-5</c:v>
                </c:pt>
                <c:pt idx="1872" formatCode="0.00E+00">
                  <c:v>8.6612600000000005E-5</c:v>
                </c:pt>
                <c:pt idx="1873" formatCode="0.00E+00">
                  <c:v>1.01094E-4</c:v>
                </c:pt>
                <c:pt idx="1874" formatCode="0.00E+00">
                  <c:v>1.1943999999999999E-4</c:v>
                </c:pt>
                <c:pt idx="1875" formatCode="0.00E+00">
                  <c:v>1.4229299999999999E-4</c:v>
                </c:pt>
                <c:pt idx="1876" formatCode="0.00E+00">
                  <c:v>1.4840400000000001E-4</c:v>
                </c:pt>
                <c:pt idx="1877" formatCode="0.00E+00">
                  <c:v>1.8526299999999999E-4</c:v>
                </c:pt>
                <c:pt idx="1878" formatCode="0.00E+00">
                  <c:v>2.2309000000000001E-4</c:v>
                </c:pt>
                <c:pt idx="1879" formatCode="0.00E+00">
                  <c:v>2.8691399999999998E-4</c:v>
                </c:pt>
                <c:pt idx="1880" formatCode="0.00E+00">
                  <c:v>3.8243499999999998E-4</c:v>
                </c:pt>
                <c:pt idx="1881" formatCode="0.00E+00">
                  <c:v>4.9623699999999996E-4</c:v>
                </c:pt>
                <c:pt idx="1882" formatCode="0.00E+00">
                  <c:v>6.0082600000000005E-4</c:v>
                </c:pt>
                <c:pt idx="1883" formatCode="0.00E+00">
                  <c:v>6.8217699999999996E-4</c:v>
                </c:pt>
                <c:pt idx="1884" formatCode="0.00E+00">
                  <c:v>7.4610599999999996E-4</c:v>
                </c:pt>
                <c:pt idx="1885" formatCode="0.00E+00">
                  <c:v>7.1223200000000003E-4</c:v>
                </c:pt>
                <c:pt idx="1886" formatCode="0.00E+00">
                  <c:v>6.5783300000000003E-4</c:v>
                </c:pt>
                <c:pt idx="1887" formatCode="0.00E+00">
                  <c:v>5.8192699999999999E-4</c:v>
                </c:pt>
                <c:pt idx="1888" formatCode="0.00E+00">
                  <c:v>5.02024E-4</c:v>
                </c:pt>
                <c:pt idx="1889" formatCode="0.00E+00">
                  <c:v>4.00966E-4</c:v>
                </c:pt>
                <c:pt idx="1890" formatCode="0.00E+00">
                  <c:v>3.2053399999999998E-4</c:v>
                </c:pt>
                <c:pt idx="1891" formatCode="0.00E+00">
                  <c:v>2.7494299999999999E-4</c:v>
                </c:pt>
                <c:pt idx="1892" formatCode="0.00E+00">
                  <c:v>2.11592E-4</c:v>
                </c:pt>
                <c:pt idx="1893" formatCode="0.00E+00">
                  <c:v>1.7150800000000001E-4</c:v>
                </c:pt>
                <c:pt idx="1894" formatCode="0.00E+00">
                  <c:v>1.4793200000000001E-4</c:v>
                </c:pt>
                <c:pt idx="1895" formatCode="0.00E+00">
                  <c:v>1.3363700000000001E-4</c:v>
                </c:pt>
                <c:pt idx="1896" formatCode="0.00E+00">
                  <c:v>1.04813E-4</c:v>
                </c:pt>
                <c:pt idx="1897" formatCode="0.00E+00">
                  <c:v>1.0918500000000001E-4</c:v>
                </c:pt>
                <c:pt idx="1898" formatCode="0.00E+00">
                  <c:v>8.76242E-5</c:v>
                </c:pt>
                <c:pt idx="1899" formatCode="0.00E+00">
                  <c:v>8.9252400000000006E-5</c:v>
                </c:pt>
                <c:pt idx="1900" formatCode="0.00E+00">
                  <c:v>7.0713300000000006E-5</c:v>
                </c:pt>
                <c:pt idx="1901" formatCode="0.00E+00">
                  <c:v>7.3062899999999995E-5</c:v>
                </c:pt>
                <c:pt idx="1902" formatCode="0.00E+00">
                  <c:v>8.3700400000000002E-5</c:v>
                </c:pt>
                <c:pt idx="1903" formatCode="0.00E+00">
                  <c:v>5.7413900000000003E-5</c:v>
                </c:pt>
                <c:pt idx="1904" formatCode="0.00E+00">
                  <c:v>6.7622100000000004E-5</c:v>
                </c:pt>
                <c:pt idx="1905" formatCode="0.00E+00">
                  <c:v>6.0649800000000003E-5</c:v>
                </c:pt>
                <c:pt idx="1906" formatCode="0.00E+00">
                  <c:v>7.5918200000000001E-5</c:v>
                </c:pt>
                <c:pt idx="1907" formatCode="0.00E+00">
                  <c:v>6.1394699999999997E-5</c:v>
                </c:pt>
                <c:pt idx="1908" formatCode="0.00E+00">
                  <c:v>5.6373099999999997E-5</c:v>
                </c:pt>
                <c:pt idx="1909" formatCode="0.00E+00">
                  <c:v>6.5524400000000006E-5</c:v>
                </c:pt>
                <c:pt idx="1910" formatCode="0.00E+00">
                  <c:v>6.2836599999999994E-5</c:v>
                </c:pt>
                <c:pt idx="1911" formatCode="0.00E+00">
                  <c:v>5.8705999999999997E-5</c:v>
                </c:pt>
                <c:pt idx="1912" formatCode="0.00E+00">
                  <c:v>6.6647099999999994E-5</c:v>
                </c:pt>
                <c:pt idx="1913" formatCode="0.00E+00">
                  <c:v>6.0347699999999998E-5</c:v>
                </c:pt>
                <c:pt idx="1914" formatCode="0.00E+00">
                  <c:v>6.4423200000000003E-5</c:v>
                </c:pt>
                <c:pt idx="1915" formatCode="0.00E+00">
                  <c:v>7.6266400000000006E-5</c:v>
                </c:pt>
                <c:pt idx="1916" formatCode="0.00E+00">
                  <c:v>6.6571199999999997E-5</c:v>
                </c:pt>
                <c:pt idx="1917" formatCode="0.00E+00">
                  <c:v>7.6372500000000001E-5</c:v>
                </c:pt>
                <c:pt idx="1918" formatCode="0.00E+00">
                  <c:v>7.6075200000000006E-5</c:v>
                </c:pt>
                <c:pt idx="1919" formatCode="0.00E+00">
                  <c:v>9.3052000000000003E-5</c:v>
                </c:pt>
                <c:pt idx="1920" formatCode="0.00E+00">
                  <c:v>9.2584300000000001E-5</c:v>
                </c:pt>
                <c:pt idx="1921" formatCode="0.00E+00">
                  <c:v>9.0615899999999994E-5</c:v>
                </c:pt>
                <c:pt idx="1922" formatCode="0.00E+00">
                  <c:v>1.08615E-4</c:v>
                </c:pt>
                <c:pt idx="1923" formatCode="0.00E+00">
                  <c:v>9.8440699999999994E-5</c:v>
                </c:pt>
                <c:pt idx="1924" formatCode="0.00E+00">
                  <c:v>1.03935E-4</c:v>
                </c:pt>
                <c:pt idx="1925" formatCode="0.00E+00">
                  <c:v>1.07166E-4</c:v>
                </c:pt>
                <c:pt idx="1926" formatCode="0.00E+00">
                  <c:v>1.20858E-4</c:v>
                </c:pt>
                <c:pt idx="1927" formatCode="0.00E+00">
                  <c:v>1.0433399999999999E-4</c:v>
                </c:pt>
                <c:pt idx="1928" formatCode="0.00E+00">
                  <c:v>1.07699E-4</c:v>
                </c:pt>
                <c:pt idx="1929" formatCode="0.00E+00">
                  <c:v>1.0329E-4</c:v>
                </c:pt>
                <c:pt idx="1930" formatCode="0.00E+00">
                  <c:v>1.1523699999999999E-4</c:v>
                </c:pt>
                <c:pt idx="1931" formatCode="0.00E+00">
                  <c:v>1.00988E-4</c:v>
                </c:pt>
                <c:pt idx="1932" formatCode="0.00E+00">
                  <c:v>9.9699900000000004E-5</c:v>
                </c:pt>
                <c:pt idx="1933" formatCode="0.00E+00">
                  <c:v>9.7783199999999996E-5</c:v>
                </c:pt>
                <c:pt idx="1934" formatCode="0.00E+00">
                  <c:v>1.04213E-4</c:v>
                </c:pt>
                <c:pt idx="1935" formatCode="0.00E+00">
                  <c:v>9.28714E-5</c:v>
                </c:pt>
                <c:pt idx="1936" formatCode="0.00E+00">
                  <c:v>8.8346900000000006E-5</c:v>
                </c:pt>
                <c:pt idx="1937" formatCode="0.00E+00">
                  <c:v>8.6399700000000006E-5</c:v>
                </c:pt>
                <c:pt idx="1938" formatCode="0.00E+00">
                  <c:v>8.10108E-5</c:v>
                </c:pt>
                <c:pt idx="1939" formatCode="0.00E+00">
                  <c:v>7.8963599999999997E-5</c:v>
                </c:pt>
                <c:pt idx="1940" formatCode="0.00E+00">
                  <c:v>8.0560000000000001E-5</c:v>
                </c:pt>
                <c:pt idx="1941" formatCode="0.00E+00">
                  <c:v>7.85568E-5</c:v>
                </c:pt>
                <c:pt idx="1942" formatCode="0.00E+00">
                  <c:v>7.3142699999999993E-5</c:v>
                </c:pt>
                <c:pt idx="1943" formatCode="0.00E+00">
                  <c:v>7.2499700000000007E-5</c:v>
                </c:pt>
                <c:pt idx="1944" formatCode="0.00E+00">
                  <c:v>7.1572399999999999E-5</c:v>
                </c:pt>
                <c:pt idx="1945" formatCode="0.00E+00">
                  <c:v>7.3239799999999996E-5</c:v>
                </c:pt>
                <c:pt idx="1946" formatCode="0.00E+00">
                  <c:v>7.3919300000000002E-5</c:v>
                </c:pt>
                <c:pt idx="1947" formatCode="0.00E+00">
                  <c:v>6.9475100000000002E-5</c:v>
                </c:pt>
                <c:pt idx="1948" formatCode="0.00E+00">
                  <c:v>6.1655000000000005E-5</c:v>
                </c:pt>
                <c:pt idx="1949" formatCode="0.00E+00">
                  <c:v>6.37974E-5</c:v>
                </c:pt>
                <c:pt idx="1950" formatCode="0.00E+00">
                  <c:v>7.0073299999999999E-5</c:v>
                </c:pt>
                <c:pt idx="1951" formatCode="0.00E+00">
                  <c:v>7.0321000000000007E-5</c:v>
                </c:pt>
                <c:pt idx="1952" formatCode="0.00E+00">
                  <c:v>6.5579600000000005E-5</c:v>
                </c:pt>
                <c:pt idx="1953" formatCode="0.00E+00">
                  <c:v>7.0090299999999995E-5</c:v>
                </c:pt>
                <c:pt idx="1954" formatCode="0.00E+00">
                  <c:v>6.1771400000000003E-5</c:v>
                </c:pt>
                <c:pt idx="1955" formatCode="0.00E+00">
                  <c:v>5.48444E-5</c:v>
                </c:pt>
                <c:pt idx="1956" formatCode="0.00E+00">
                  <c:v>6.3927699999999994E-5</c:v>
                </c:pt>
                <c:pt idx="1957" formatCode="0.00E+00">
                  <c:v>6.0700499999999999E-5</c:v>
                </c:pt>
                <c:pt idx="1958" formatCode="0.00E+00">
                  <c:v>4.2090099999999999E-5</c:v>
                </c:pt>
                <c:pt idx="1959" formatCode="0.00E+00">
                  <c:v>5.5028000000000002E-5</c:v>
                </c:pt>
                <c:pt idx="1960" formatCode="0.00E+00">
                  <c:v>5.6497099999999998E-5</c:v>
                </c:pt>
                <c:pt idx="1961" formatCode="0.00E+00">
                  <c:v>5.5611700000000002E-5</c:v>
                </c:pt>
                <c:pt idx="1962" formatCode="0.00E+00">
                  <c:v>4.7744200000000003E-5</c:v>
                </c:pt>
                <c:pt idx="1963" formatCode="0.00E+00">
                  <c:v>5.2852999999999997E-5</c:v>
                </c:pt>
                <c:pt idx="1964" formatCode="0.00E+00">
                  <c:v>5.1675799999999997E-5</c:v>
                </c:pt>
                <c:pt idx="1965" formatCode="0.00E+00">
                  <c:v>4.5342000000000001E-5</c:v>
                </c:pt>
                <c:pt idx="1966" formatCode="0.00E+00">
                  <c:v>3.62872E-5</c:v>
                </c:pt>
                <c:pt idx="1967" formatCode="0.00E+00">
                  <c:v>4.9168200000000001E-5</c:v>
                </c:pt>
                <c:pt idx="1968" formatCode="0.00E+00">
                  <c:v>4.2812599999999997E-5</c:v>
                </c:pt>
                <c:pt idx="1969" formatCode="0.00E+00">
                  <c:v>4.3862200000000002E-5</c:v>
                </c:pt>
                <c:pt idx="1970" formatCode="0.00E+00">
                  <c:v>4.6290900000000001E-5</c:v>
                </c:pt>
                <c:pt idx="1971" formatCode="0.00E+00">
                  <c:v>4.05948E-5</c:v>
                </c:pt>
                <c:pt idx="1972" formatCode="0.00E+00">
                  <c:v>4.9794399999999999E-5</c:v>
                </c:pt>
                <c:pt idx="1973" formatCode="0.00E+00">
                  <c:v>4.26316E-5</c:v>
                </c:pt>
                <c:pt idx="1974" formatCode="0.00E+00">
                  <c:v>4.1991299999999999E-5</c:v>
                </c:pt>
                <c:pt idx="1975" formatCode="0.00E+00">
                  <c:v>4.05794E-5</c:v>
                </c:pt>
                <c:pt idx="1976" formatCode="0.00E+00">
                  <c:v>4.8078699999999998E-5</c:v>
                </c:pt>
                <c:pt idx="1977" formatCode="0.00E+00">
                  <c:v>4.2215200000000002E-5</c:v>
                </c:pt>
                <c:pt idx="1978" formatCode="0.00E+00">
                  <c:v>3.5698599999999997E-5</c:v>
                </c:pt>
                <c:pt idx="1979" formatCode="0.00E+00">
                  <c:v>4.1357699999999999E-5</c:v>
                </c:pt>
                <c:pt idx="1980" formatCode="0.00E+00">
                  <c:v>4.7128800000000002E-5</c:v>
                </c:pt>
                <c:pt idx="1981" formatCode="0.00E+00">
                  <c:v>3.8180599999999998E-5</c:v>
                </c:pt>
                <c:pt idx="1982" formatCode="0.00E+00">
                  <c:v>3.2984999999999997E-5</c:v>
                </c:pt>
                <c:pt idx="1983" formatCode="0.00E+00">
                  <c:v>4.5441600000000002E-5</c:v>
                </c:pt>
                <c:pt idx="1984" formatCode="0.00E+00">
                  <c:v>3.6546299999999999E-5</c:v>
                </c:pt>
                <c:pt idx="1985" formatCode="0.00E+00">
                  <c:v>6.3034000000000007E-5</c:v>
                </c:pt>
                <c:pt idx="1986" formatCode="0.00E+00">
                  <c:v>3.5661299999999997E-5</c:v>
                </c:pt>
                <c:pt idx="1987" formatCode="0.00E+00">
                  <c:v>4.4205900000000003E-5</c:v>
                </c:pt>
                <c:pt idx="1988" formatCode="0.00E+00">
                  <c:v>3.54558E-5</c:v>
                </c:pt>
                <c:pt idx="1989" formatCode="0.00E+00">
                  <c:v>4.5611000000000001E-5</c:v>
                </c:pt>
                <c:pt idx="1990" formatCode="0.00E+00">
                  <c:v>4.8118699999999997E-5</c:v>
                </c:pt>
                <c:pt idx="1991" formatCode="0.00E+00">
                  <c:v>3.8751100000000002E-5</c:v>
                </c:pt>
                <c:pt idx="1992" formatCode="0.00E+00">
                  <c:v>3.8609100000000003E-5</c:v>
                </c:pt>
                <c:pt idx="1993" formatCode="0.00E+00">
                  <c:v>4.04713E-5</c:v>
                </c:pt>
                <c:pt idx="1994" formatCode="0.00E+00">
                  <c:v>4.1338999999999998E-5</c:v>
                </c:pt>
                <c:pt idx="1995" formatCode="0.00E+00">
                  <c:v>5.23941E-5</c:v>
                </c:pt>
                <c:pt idx="1996" formatCode="0.00E+00">
                  <c:v>3.9342799999999999E-5</c:v>
                </c:pt>
                <c:pt idx="1997" formatCode="0.00E+00">
                  <c:v>4.54254E-5</c:v>
                </c:pt>
                <c:pt idx="1998" formatCode="0.00E+00">
                  <c:v>4.8489899999999998E-5</c:v>
                </c:pt>
                <c:pt idx="1999" formatCode="0.00E+00">
                  <c:v>4.8454600000000002E-5</c:v>
                </c:pt>
                <c:pt idx="2000" formatCode="0.00E+00">
                  <c:v>5.5871300000000002E-5</c:v>
                </c:pt>
                <c:pt idx="2001" formatCode="0.00E+00">
                  <c:v>3.8584200000000002E-5</c:v>
                </c:pt>
                <c:pt idx="2002" formatCode="0.00E+00">
                  <c:v>5.8581300000000001E-5</c:v>
                </c:pt>
                <c:pt idx="2003" formatCode="0.00E+00">
                  <c:v>4.7580799999999997E-5</c:v>
                </c:pt>
                <c:pt idx="2004" formatCode="0.00E+00">
                  <c:v>5.6822800000000001E-5</c:v>
                </c:pt>
                <c:pt idx="2005" formatCode="0.00E+00">
                  <c:v>7.1044599999999994E-5</c:v>
                </c:pt>
                <c:pt idx="2006" formatCode="0.00E+00">
                  <c:v>5.7019599999999999E-5</c:v>
                </c:pt>
                <c:pt idx="2007" formatCode="0.00E+00">
                  <c:v>7.6945299999999997E-5</c:v>
                </c:pt>
                <c:pt idx="2008" formatCode="0.00E+00">
                  <c:v>6.2654299999999994E-5</c:v>
                </c:pt>
                <c:pt idx="2009" formatCode="0.00E+00">
                  <c:v>8.3718200000000001E-5</c:v>
                </c:pt>
                <c:pt idx="2010" formatCode="0.00E+00">
                  <c:v>7.8740599999999996E-5</c:v>
                </c:pt>
                <c:pt idx="2011" formatCode="0.00E+00">
                  <c:v>7.8529199999999993E-5</c:v>
                </c:pt>
                <c:pt idx="2012" formatCode="0.00E+00">
                  <c:v>8.5137399999999996E-5</c:v>
                </c:pt>
                <c:pt idx="2013" formatCode="0.00E+00">
                  <c:v>1.01115E-4</c:v>
                </c:pt>
                <c:pt idx="2014" formatCode="0.00E+00">
                  <c:v>9.7382500000000005E-5</c:v>
                </c:pt>
                <c:pt idx="2015" formatCode="0.00E+00">
                  <c:v>1.0479E-4</c:v>
                </c:pt>
                <c:pt idx="2016" formatCode="0.00E+00">
                  <c:v>1.1742499999999999E-4</c:v>
                </c:pt>
                <c:pt idx="2017" formatCode="0.00E+00">
                  <c:v>1.23268E-4</c:v>
                </c:pt>
                <c:pt idx="2018" formatCode="0.00E+00">
                  <c:v>1.29178E-4</c:v>
                </c:pt>
                <c:pt idx="2019" formatCode="0.00E+00">
                  <c:v>1.3898200000000001E-4</c:v>
                </c:pt>
                <c:pt idx="2020" formatCode="0.00E+00">
                  <c:v>1.38188E-4</c:v>
                </c:pt>
                <c:pt idx="2021" formatCode="0.00E+00">
                  <c:v>1.4995000000000001E-4</c:v>
                </c:pt>
                <c:pt idx="2022" formatCode="0.00E+00">
                  <c:v>1.59514E-4</c:v>
                </c:pt>
                <c:pt idx="2023" formatCode="0.00E+00">
                  <c:v>1.4201900000000001E-4</c:v>
                </c:pt>
                <c:pt idx="2024" formatCode="0.00E+00">
                  <c:v>1.5465499999999999E-4</c:v>
                </c:pt>
                <c:pt idx="2025" formatCode="0.00E+00">
                  <c:v>1.57458E-4</c:v>
                </c:pt>
                <c:pt idx="2026" formatCode="0.00E+00">
                  <c:v>1.6244299999999999E-4</c:v>
                </c:pt>
                <c:pt idx="2027" formatCode="0.00E+00">
                  <c:v>1.4947300000000001E-4</c:v>
                </c:pt>
                <c:pt idx="2028" formatCode="0.00E+00">
                  <c:v>1.65661E-4</c:v>
                </c:pt>
                <c:pt idx="2029" formatCode="0.00E+00">
                  <c:v>1.5531E-4</c:v>
                </c:pt>
                <c:pt idx="2030" formatCode="0.00E+00">
                  <c:v>1.3601299999999999E-4</c:v>
                </c:pt>
                <c:pt idx="2031" formatCode="0.00E+00">
                  <c:v>1.29493E-4</c:v>
                </c:pt>
                <c:pt idx="2032" formatCode="0.00E+00">
                  <c:v>1.4808700000000001E-4</c:v>
                </c:pt>
                <c:pt idx="2033" formatCode="0.00E+00">
                  <c:v>1.22051E-4</c:v>
                </c:pt>
                <c:pt idx="2034" formatCode="0.00E+00">
                  <c:v>1.3365600000000001E-4</c:v>
                </c:pt>
                <c:pt idx="2035" formatCode="0.00E+00">
                  <c:v>1.06086E-4</c:v>
                </c:pt>
                <c:pt idx="2036" formatCode="0.00E+00">
                  <c:v>1.03772E-4</c:v>
                </c:pt>
                <c:pt idx="2037" formatCode="0.00E+00">
                  <c:v>9.1789100000000005E-5</c:v>
                </c:pt>
                <c:pt idx="2038" formatCode="0.00E+00">
                  <c:v>8.71108E-5</c:v>
                </c:pt>
                <c:pt idx="2039" formatCode="0.00E+00">
                  <c:v>7.9578200000000003E-5</c:v>
                </c:pt>
                <c:pt idx="2040" formatCode="0.00E+00">
                  <c:v>6.8281200000000006E-5</c:v>
                </c:pt>
                <c:pt idx="2041" formatCode="0.00E+00">
                  <c:v>6.8285400000000002E-5</c:v>
                </c:pt>
                <c:pt idx="2042" formatCode="0.00E+00">
                  <c:v>5.5763800000000003E-5</c:v>
                </c:pt>
                <c:pt idx="2043" formatCode="0.00E+00">
                  <c:v>4.8101800000000001E-5</c:v>
                </c:pt>
                <c:pt idx="2044" formatCode="0.00E+00">
                  <c:v>4.9876200000000002E-5</c:v>
                </c:pt>
                <c:pt idx="2045" formatCode="0.00E+00">
                  <c:v>3.7045699999999997E-5</c:v>
                </c:pt>
                <c:pt idx="2046" formatCode="0.00E+00">
                  <c:v>3.6919199999999997E-5</c:v>
                </c:pt>
                <c:pt idx="2047" formatCode="0.00E+00">
                  <c:v>3.10706E-5</c:v>
                </c:pt>
                <c:pt idx="2048" formatCode="0.00E+00">
                  <c:v>2.6682999999999998E-5</c:v>
                </c:pt>
                <c:pt idx="2049" formatCode="0.00E+00">
                  <c:v>2.1082800000000001E-5</c:v>
                </c:pt>
                <c:pt idx="2050" formatCode="0.00E+00">
                  <c:v>1.77787E-5</c:v>
                </c:pt>
                <c:pt idx="2051" formatCode="0.00E+00">
                  <c:v>3.2457599999999999E-5</c:v>
                </c:pt>
                <c:pt idx="2052" formatCode="0.00E+00">
                  <c:v>2.2144700000000002E-5</c:v>
                </c:pt>
                <c:pt idx="2053" formatCode="0.00E+00">
                  <c:v>1.2465300000000001E-5</c:v>
                </c:pt>
                <c:pt idx="2054" formatCode="0.00E+00">
                  <c:v>1.5409200000000001E-5</c:v>
                </c:pt>
                <c:pt idx="2055" formatCode="0.00E+00">
                  <c:v>1.7700600000000001E-5</c:v>
                </c:pt>
                <c:pt idx="2056" formatCode="0.00E+00">
                  <c:v>1.85144E-5</c:v>
                </c:pt>
                <c:pt idx="2057" formatCode="0.00E+00">
                  <c:v>1.32562E-5</c:v>
                </c:pt>
                <c:pt idx="2058" formatCode="0.00E+00">
                  <c:v>1.16323E-5</c:v>
                </c:pt>
                <c:pt idx="2059" formatCode="0.00E+00">
                  <c:v>6.4100599999999996E-6</c:v>
                </c:pt>
                <c:pt idx="2060" formatCode="0.00E+00">
                  <c:v>1.79952E-5</c:v>
                </c:pt>
                <c:pt idx="2061" formatCode="0.00E+00">
                  <c:v>1.39895E-5</c:v>
                </c:pt>
                <c:pt idx="2062" formatCode="0.00E+00">
                  <c:v>1.7206099999999999E-6</c:v>
                </c:pt>
                <c:pt idx="2063" formatCode="0.00E+00">
                  <c:v>3.7943299999999998E-6</c:v>
                </c:pt>
                <c:pt idx="2064" formatCode="0.00E+00">
                  <c:v>8.5235599999999998E-6</c:v>
                </c:pt>
                <c:pt idx="2065" formatCode="0.00E+00">
                  <c:v>1.9215000000000002E-5</c:v>
                </c:pt>
                <c:pt idx="2066" formatCode="0.00E+00">
                  <c:v>6.4286599999999997E-6</c:v>
                </c:pt>
                <c:pt idx="2067" formatCode="0.00E+00">
                  <c:v>1.4793E-6</c:v>
                </c:pt>
                <c:pt idx="2068" formatCode="0.00E+00">
                  <c:v>1.0778099999999999E-5</c:v>
                </c:pt>
                <c:pt idx="2069" formatCode="0.00E+00">
                  <c:v>3.5224400000000002E-6</c:v>
                </c:pt>
                <c:pt idx="2070" formatCode="0.00E+00">
                  <c:v>1.0939499999999999E-5</c:v>
                </c:pt>
                <c:pt idx="2071" formatCode="0.00E+00">
                  <c:v>3.1134699999999999E-6</c:v>
                </c:pt>
                <c:pt idx="2072" formatCode="0.00E+00">
                  <c:v>9.6545099999999995E-6</c:v>
                </c:pt>
                <c:pt idx="2073" formatCode="0.00E+00">
                  <c:v>8.6617300000000008E-6</c:v>
                </c:pt>
                <c:pt idx="2074" formatCode="0.00E+00">
                  <c:v>6.1551099999999996E-7</c:v>
                </c:pt>
                <c:pt idx="2075" formatCode="0.00E+00">
                  <c:v>5.8667299999999996E-6</c:v>
                </c:pt>
                <c:pt idx="2076" formatCode="0.00E+00">
                  <c:v>1.2786600000000001E-5</c:v>
                </c:pt>
                <c:pt idx="2077" formatCode="0.00E+00">
                  <c:v>2.0789900000000001E-6</c:v>
                </c:pt>
                <c:pt idx="2078" formatCode="0.00E+00">
                  <c:v>1.0927800000000001E-5</c:v>
                </c:pt>
                <c:pt idx="2079" formatCode="0.00E+00">
                  <c:v>3.64993E-6</c:v>
                </c:pt>
                <c:pt idx="2080" formatCode="0.00E+00">
                  <c:v>1.71789E-6</c:v>
                </c:pt>
                <c:pt idx="2081" formatCode="0.00E+00">
                  <c:v>6.3332300000000002E-6</c:v>
                </c:pt>
                <c:pt idx="2082" formatCode="0.00E+00">
                  <c:v>1.5968900000000001E-6</c:v>
                </c:pt>
                <c:pt idx="2083" formatCode="0.00E+00">
                  <c:v>7.8104999999999992E-6</c:v>
                </c:pt>
                <c:pt idx="2084" formatCode="0.00E+00">
                  <c:v>6.5437999999999999E-6</c:v>
                </c:pt>
                <c:pt idx="2085" formatCode="0.00E+00">
                  <c:v>1.0008400000000001E-5</c:v>
                </c:pt>
                <c:pt idx="2086" formatCode="0.00E+00">
                  <c:v>7.0186699999999998E-6</c:v>
                </c:pt>
                <c:pt idx="2087" formatCode="0.00E+00">
                  <c:v>5.9947399999999996E-7</c:v>
                </c:pt>
                <c:pt idx="2088" formatCode="0.00E+00">
                  <c:v>6.0210499999999997E-6</c:v>
                </c:pt>
                <c:pt idx="2089" formatCode="0.00E+00">
                  <c:v>1.4755399999999999E-5</c:v>
                </c:pt>
                <c:pt idx="2090" formatCode="0.00E+00">
                  <c:v>5.4976700000000003E-6</c:v>
                </c:pt>
                <c:pt idx="2091" formatCode="0.00E+00">
                  <c:v>4.9420500000000004E-6</c:v>
                </c:pt>
                <c:pt idx="2092" formatCode="0.00E+00">
                  <c:v>1.08656E-5</c:v>
                </c:pt>
                <c:pt idx="2093" formatCode="0.00E+00">
                  <c:v>6.8131299999999996E-6</c:v>
                </c:pt>
                <c:pt idx="2094" formatCode="0.00E+00">
                  <c:v>8.9953899999999996E-6</c:v>
                </c:pt>
                <c:pt idx="2095" formatCode="0.00E+00">
                  <c:v>7.2551899999999997E-7</c:v>
                </c:pt>
                <c:pt idx="2096" formatCode="0.00E+00">
                  <c:v>8.3494699999999999E-6</c:v>
                </c:pt>
                <c:pt idx="2097" formatCode="0.00E+00">
                  <c:v>6.0066399999999996E-6</c:v>
                </c:pt>
                <c:pt idx="2098" formatCode="0.00E+00">
                  <c:v>3.69668E-6</c:v>
                </c:pt>
                <c:pt idx="2099" formatCode="0.00E+00">
                  <c:v>9.4767500000000004E-6</c:v>
                </c:pt>
                <c:pt idx="2100" formatCode="0.00E+00">
                  <c:v>2.9039799999999999E-6</c:v>
                </c:pt>
                <c:pt idx="2101" formatCode="0.00E+00">
                  <c:v>9.0878100000000003E-6</c:v>
                </c:pt>
                <c:pt idx="2102" formatCode="0.00E+00">
                  <c:v>1.17651E-5</c:v>
                </c:pt>
                <c:pt idx="2103" formatCode="0.00E+00">
                  <c:v>1.1430899999999999E-5</c:v>
                </c:pt>
                <c:pt idx="2104" formatCode="0.00E+00">
                  <c:v>1.29709E-5</c:v>
                </c:pt>
                <c:pt idx="2105" formatCode="0.00E+00">
                  <c:v>1.6464200000000001E-5</c:v>
                </c:pt>
                <c:pt idx="2106" formatCode="0.00E+00">
                  <c:v>1.61812E-5</c:v>
                </c:pt>
                <c:pt idx="2107" formatCode="0.00E+00">
                  <c:v>1.6651999999999999E-5</c:v>
                </c:pt>
                <c:pt idx="2108" formatCode="0.00E+00">
                  <c:v>1.7765799999999999E-5</c:v>
                </c:pt>
                <c:pt idx="2109" formatCode="0.00E+00">
                  <c:v>1.4450000000000001E-5</c:v>
                </c:pt>
                <c:pt idx="2110" formatCode="0.00E+00">
                  <c:v>2.25134E-5</c:v>
                </c:pt>
                <c:pt idx="2111" formatCode="0.00E+00">
                  <c:v>1.71223E-5</c:v>
                </c:pt>
                <c:pt idx="2112" formatCode="0.00E+00">
                  <c:v>2.0792500000000001E-5</c:v>
                </c:pt>
                <c:pt idx="2113" formatCode="0.00E+00">
                  <c:v>2.24563E-5</c:v>
                </c:pt>
                <c:pt idx="2114" formatCode="0.00E+00">
                  <c:v>2.72401E-5</c:v>
                </c:pt>
                <c:pt idx="2115" formatCode="0.00E+00">
                  <c:v>2.6309399999999999E-5</c:v>
                </c:pt>
                <c:pt idx="2116" formatCode="0.00E+00">
                  <c:v>2.5103999999999999E-5</c:v>
                </c:pt>
                <c:pt idx="2117" formatCode="0.00E+00">
                  <c:v>2.6432600000000002E-5</c:v>
                </c:pt>
                <c:pt idx="2118" formatCode="0.00E+00">
                  <c:v>3.1946799999999997E-5</c:v>
                </c:pt>
                <c:pt idx="2119" formatCode="0.00E+00">
                  <c:v>3.4103999999999997E-5</c:v>
                </c:pt>
                <c:pt idx="2120" formatCode="0.00E+00">
                  <c:v>3.5949799999999999E-5</c:v>
                </c:pt>
                <c:pt idx="2121" formatCode="0.00E+00">
                  <c:v>3.8218800000000001E-5</c:v>
                </c:pt>
                <c:pt idx="2122" formatCode="0.00E+00">
                  <c:v>4.06845E-5</c:v>
                </c:pt>
                <c:pt idx="2123" formatCode="0.00E+00">
                  <c:v>4.7605400000000003E-5</c:v>
                </c:pt>
                <c:pt idx="2124" formatCode="0.00E+00">
                  <c:v>4.6273300000000003E-5</c:v>
                </c:pt>
                <c:pt idx="2125" formatCode="0.00E+00">
                  <c:v>4.9029300000000002E-5</c:v>
                </c:pt>
                <c:pt idx="2126" formatCode="0.00E+00">
                  <c:v>4.5636200000000002E-5</c:v>
                </c:pt>
                <c:pt idx="2127" formatCode="0.00E+00">
                  <c:v>5.31667E-5</c:v>
                </c:pt>
                <c:pt idx="2128" formatCode="0.00E+00">
                  <c:v>5.9842600000000002E-5</c:v>
                </c:pt>
                <c:pt idx="2129" formatCode="0.00E+00">
                  <c:v>5.39452E-5</c:v>
                </c:pt>
                <c:pt idx="2130" formatCode="0.00E+00">
                  <c:v>5.8977100000000002E-5</c:v>
                </c:pt>
                <c:pt idx="2131" formatCode="0.00E+00">
                  <c:v>6.5254199999999996E-5</c:v>
                </c:pt>
                <c:pt idx="2132" formatCode="0.00E+00">
                  <c:v>6.3595600000000005E-5</c:v>
                </c:pt>
                <c:pt idx="2133" formatCode="0.00E+00">
                  <c:v>6.6793300000000003E-5</c:v>
                </c:pt>
                <c:pt idx="2134" formatCode="0.00E+00">
                  <c:v>6.3899200000000006E-5</c:v>
                </c:pt>
                <c:pt idx="2135" formatCode="0.00E+00">
                  <c:v>6.6167999999999994E-5</c:v>
                </c:pt>
                <c:pt idx="2136" formatCode="0.00E+00">
                  <c:v>6.5822900000000003E-5</c:v>
                </c:pt>
                <c:pt idx="2137" formatCode="0.00E+00">
                  <c:v>6.0596000000000001E-5</c:v>
                </c:pt>
                <c:pt idx="2138" formatCode="0.00E+00">
                  <c:v>7.1779600000000006E-5</c:v>
                </c:pt>
                <c:pt idx="2139" formatCode="0.00E+00">
                  <c:v>7.0829100000000003E-5</c:v>
                </c:pt>
                <c:pt idx="2140" formatCode="0.00E+00">
                  <c:v>6.8364700000000006E-5</c:v>
                </c:pt>
                <c:pt idx="2141" formatCode="0.00E+00">
                  <c:v>7.9633099999999995E-5</c:v>
                </c:pt>
                <c:pt idx="2142" formatCode="0.00E+00">
                  <c:v>6.9080500000000004E-5</c:v>
                </c:pt>
                <c:pt idx="2143" formatCode="0.00E+00">
                  <c:v>6.7731000000000006E-5</c:v>
                </c:pt>
                <c:pt idx="2144" formatCode="0.00E+00">
                  <c:v>7.2467399999999997E-5</c:v>
                </c:pt>
                <c:pt idx="2145" formatCode="0.00E+00">
                  <c:v>7.0133299999999995E-5</c:v>
                </c:pt>
                <c:pt idx="2146" formatCode="0.00E+00">
                  <c:v>7.3869700000000002E-5</c:v>
                </c:pt>
                <c:pt idx="2147" formatCode="0.00E+00">
                  <c:v>7.3416299999999997E-5</c:v>
                </c:pt>
                <c:pt idx="2148" formatCode="0.00E+00">
                  <c:v>7.6010800000000001E-5</c:v>
                </c:pt>
                <c:pt idx="2149" formatCode="0.00E+00">
                  <c:v>7.9628299999999998E-5</c:v>
                </c:pt>
                <c:pt idx="2150" formatCode="0.00E+00">
                  <c:v>7.5276699999999997E-5</c:v>
                </c:pt>
                <c:pt idx="2151" formatCode="0.00E+00">
                  <c:v>7.7766899999999996E-5</c:v>
                </c:pt>
                <c:pt idx="2152" formatCode="0.00E+00">
                  <c:v>8.7910299999999998E-5</c:v>
                </c:pt>
                <c:pt idx="2153" formatCode="0.00E+00">
                  <c:v>7.9727400000000005E-5</c:v>
                </c:pt>
                <c:pt idx="2154" formatCode="0.00E+00">
                  <c:v>8.3581100000000005E-5</c:v>
                </c:pt>
                <c:pt idx="2155" formatCode="0.00E+00">
                  <c:v>6.5176299999999995E-5</c:v>
                </c:pt>
                <c:pt idx="2156" formatCode="0.00E+00">
                  <c:v>8.2020499999999998E-5</c:v>
                </c:pt>
                <c:pt idx="2157" formatCode="0.00E+00">
                  <c:v>7.3755000000000001E-5</c:v>
                </c:pt>
                <c:pt idx="2158" formatCode="0.00E+00">
                  <c:v>6.8989299999999994E-5</c:v>
                </c:pt>
                <c:pt idx="2159" formatCode="0.00E+00">
                  <c:v>6.8362300000000001E-5</c:v>
                </c:pt>
                <c:pt idx="2160" formatCode="0.00E+00">
                  <c:v>6.9956799999999994E-5</c:v>
                </c:pt>
                <c:pt idx="2161" formatCode="0.00E+00">
                  <c:v>5.7728E-5</c:v>
                </c:pt>
                <c:pt idx="2162" formatCode="0.00E+00">
                  <c:v>6.3721700000000004E-5</c:v>
                </c:pt>
                <c:pt idx="2163" formatCode="0.00E+00">
                  <c:v>6.1459199999999996E-5</c:v>
                </c:pt>
                <c:pt idx="2164" formatCode="0.00E+00">
                  <c:v>5.5126300000000001E-5</c:v>
                </c:pt>
                <c:pt idx="2165" formatCode="0.00E+00">
                  <c:v>6.0615800000000003E-5</c:v>
                </c:pt>
                <c:pt idx="2166" formatCode="0.00E+00">
                  <c:v>5.15687E-5</c:v>
                </c:pt>
                <c:pt idx="2167" formatCode="0.00E+00">
                  <c:v>5.5646500000000003E-5</c:v>
                </c:pt>
                <c:pt idx="2168" formatCode="0.00E+00">
                  <c:v>5.8097100000000003E-5</c:v>
                </c:pt>
                <c:pt idx="2169" formatCode="0.00E+00">
                  <c:v>5.1882599999999997E-5</c:v>
                </c:pt>
                <c:pt idx="2170" formatCode="0.00E+00">
                  <c:v>4.6318800000000001E-5</c:v>
                </c:pt>
                <c:pt idx="2171" formatCode="0.00E+00">
                  <c:v>3.3881299999999997E-5</c:v>
                </c:pt>
                <c:pt idx="2172" formatCode="0.00E+00">
                  <c:v>3.8987699999999999E-5</c:v>
                </c:pt>
                <c:pt idx="2173" formatCode="0.00E+00">
                  <c:v>4.4280599999999997E-5</c:v>
                </c:pt>
                <c:pt idx="2174" formatCode="0.00E+00">
                  <c:v>3.9029000000000002E-5</c:v>
                </c:pt>
                <c:pt idx="2175" formatCode="0.00E+00">
                  <c:v>3.0451899999999999E-5</c:v>
                </c:pt>
                <c:pt idx="2176" formatCode="0.00E+00">
                  <c:v>3.04383E-5</c:v>
                </c:pt>
                <c:pt idx="2177" formatCode="0.00E+00">
                  <c:v>3.2066700000000003E-5</c:v>
                </c:pt>
                <c:pt idx="2178" formatCode="0.00E+00">
                  <c:v>2.09076E-5</c:v>
                </c:pt>
                <c:pt idx="2179" formatCode="0.00E+00">
                  <c:v>4.2416000000000002E-5</c:v>
                </c:pt>
                <c:pt idx="2180" formatCode="0.00E+00">
                  <c:v>3.3138800000000002E-5</c:v>
                </c:pt>
                <c:pt idx="2181" formatCode="0.00E+00">
                  <c:v>3.00523E-5</c:v>
                </c:pt>
                <c:pt idx="2182" formatCode="0.00E+00">
                  <c:v>2.5365399999999999E-5</c:v>
                </c:pt>
                <c:pt idx="2183" formatCode="0.00E+00">
                  <c:v>4.0571700000000003E-5</c:v>
                </c:pt>
                <c:pt idx="2184" formatCode="0.00E+00">
                  <c:v>3.5748299999999998E-5</c:v>
                </c:pt>
                <c:pt idx="2185" formatCode="0.00E+00">
                  <c:v>1.99452E-5</c:v>
                </c:pt>
                <c:pt idx="2186" formatCode="0.00E+00">
                  <c:v>3.8201200000000003E-5</c:v>
                </c:pt>
                <c:pt idx="2187" formatCode="0.00E+00">
                  <c:v>3.01325E-5</c:v>
                </c:pt>
                <c:pt idx="2188" formatCode="0.00E+00">
                  <c:v>3.2442299999999999E-5</c:v>
                </c:pt>
                <c:pt idx="2189" formatCode="0.00E+00">
                  <c:v>2.5361700000000001E-5</c:v>
                </c:pt>
                <c:pt idx="2190" formatCode="0.00E+00">
                  <c:v>3.0753000000000002E-5</c:v>
                </c:pt>
                <c:pt idx="2191" formatCode="0.00E+00">
                  <c:v>2.80313E-5</c:v>
                </c:pt>
                <c:pt idx="2192" formatCode="0.00E+00">
                  <c:v>2.6346399999999999E-5</c:v>
                </c:pt>
                <c:pt idx="2193" formatCode="0.00E+00">
                  <c:v>1.8965800000000001E-5</c:v>
                </c:pt>
                <c:pt idx="2194" formatCode="0.00E+00">
                  <c:v>3.6041300000000003E-5</c:v>
                </c:pt>
                <c:pt idx="2195" formatCode="0.00E+00">
                  <c:v>3.2392199999999998E-5</c:v>
                </c:pt>
                <c:pt idx="2196" formatCode="0.00E+00">
                  <c:v>2.6766200000000001E-5</c:v>
                </c:pt>
                <c:pt idx="2197" formatCode="0.00E+00">
                  <c:v>2.51634E-5</c:v>
                </c:pt>
                <c:pt idx="2198" formatCode="0.00E+00">
                  <c:v>1.4308700000000001E-5</c:v>
                </c:pt>
                <c:pt idx="2199" formatCode="0.00E+00">
                  <c:v>2.0652499999999999E-5</c:v>
                </c:pt>
                <c:pt idx="2200" formatCode="0.00E+00">
                  <c:v>2.4652E-5</c:v>
                </c:pt>
                <c:pt idx="2201" formatCode="0.00E+00">
                  <c:v>1.5576499999999999E-5</c:v>
                </c:pt>
                <c:pt idx="2202" formatCode="0.00E+00">
                  <c:v>2.4403799999999998E-5</c:v>
                </c:pt>
                <c:pt idx="2203" formatCode="0.00E+00">
                  <c:v>1.05908E-5</c:v>
                </c:pt>
                <c:pt idx="2204" formatCode="0.00E+00">
                  <c:v>2.4020200000000001E-5</c:v>
                </c:pt>
                <c:pt idx="2205" formatCode="0.00E+00">
                  <c:v>1.5928699999999999E-5</c:v>
                </c:pt>
                <c:pt idx="2206" formatCode="0.00E+00">
                  <c:v>1.33637E-5</c:v>
                </c:pt>
                <c:pt idx="2207" formatCode="0.00E+00">
                  <c:v>1.4739999999999999E-5</c:v>
                </c:pt>
                <c:pt idx="2208" formatCode="0.00E+00">
                  <c:v>4.6290099999999999E-6</c:v>
                </c:pt>
                <c:pt idx="2209" formatCode="0.00E+00">
                  <c:v>1.6896900000000001E-5</c:v>
                </c:pt>
                <c:pt idx="2210" formatCode="0.00E+00">
                  <c:v>9.1283500000000004E-6</c:v>
                </c:pt>
                <c:pt idx="2211" formatCode="0.00E+00">
                  <c:v>7.1493000000000003E-6</c:v>
                </c:pt>
                <c:pt idx="2212" formatCode="0.00E+00">
                  <c:v>7.6674299999999992E-6</c:v>
                </c:pt>
                <c:pt idx="2213" formatCode="0.00E+00">
                  <c:v>5.5558100000000001E-6</c:v>
                </c:pt>
                <c:pt idx="2214" formatCode="0.00E+00">
                  <c:v>9.7027999999999997E-6</c:v>
                </c:pt>
                <c:pt idx="2215" formatCode="0.00E+00">
                  <c:v>7.2388E-6</c:v>
                </c:pt>
                <c:pt idx="2216" formatCode="0.00E+00">
                  <c:v>8.5227200000000003E-6</c:v>
                </c:pt>
                <c:pt idx="2217" formatCode="0.00E+00">
                  <c:v>9.7137699999999997E-6</c:v>
                </c:pt>
                <c:pt idx="2218" formatCode="0.00E+00">
                  <c:v>2.6803200000000001E-6</c:v>
                </c:pt>
                <c:pt idx="2219" formatCode="0.00E+00">
                  <c:v>5.2648599999999999E-7</c:v>
                </c:pt>
                <c:pt idx="2220" formatCode="0.00E+00">
                  <c:v>9.6491399999999999E-6</c:v>
                </c:pt>
                <c:pt idx="2221" formatCode="0.00E+00">
                  <c:v>6.8153400000000005E-7</c:v>
                </c:pt>
                <c:pt idx="2222" formatCode="0.00E+00">
                  <c:v>3.8977500000000001E-6</c:v>
                </c:pt>
                <c:pt idx="2223" formatCode="0.00E+00">
                  <c:v>1.62459E-6</c:v>
                </c:pt>
                <c:pt idx="2224" formatCode="0.00E+00">
                  <c:v>2.1590200000000001E-6</c:v>
                </c:pt>
                <c:pt idx="2225" formatCode="0.00E+00">
                  <c:v>1.38943E-5</c:v>
                </c:pt>
                <c:pt idx="2226" formatCode="0.00E+00">
                  <c:v>1.05528E-5</c:v>
                </c:pt>
                <c:pt idx="2227" formatCode="0.00E+00">
                  <c:v>5.2611600000000005E-7</c:v>
                </c:pt>
                <c:pt idx="2228" formatCode="0.00E+00">
                  <c:v>1.9360100000000001E-5</c:v>
                </c:pt>
                <c:pt idx="2229" formatCode="0.00E+00">
                  <c:v>8.6187499999999994E-6</c:v>
                </c:pt>
                <c:pt idx="2230" formatCode="0.00E+00">
                  <c:v>7.7556400000000002E-6</c:v>
                </c:pt>
                <c:pt idx="2231" formatCode="0.00E+00">
                  <c:v>5.6638300000000003E-6</c:v>
                </c:pt>
                <c:pt idx="2232" formatCode="0.00E+00">
                  <c:v>4.5271799999999999E-7</c:v>
                </c:pt>
                <c:pt idx="2233" formatCode="0.00E+00">
                  <c:v>7.8182999999999993E-6</c:v>
                </c:pt>
                <c:pt idx="2234" formatCode="0.00E+00">
                  <c:v>2.5726600000000001E-6</c:v>
                </c:pt>
                <c:pt idx="2235" formatCode="0.00E+00">
                  <c:v>7.0813600000000002E-6</c:v>
                </c:pt>
                <c:pt idx="2236" formatCode="0.00E+00">
                  <c:v>9.1105700000000003E-7</c:v>
                </c:pt>
                <c:pt idx="2237" formatCode="0.00E+00">
                  <c:v>5.02392E-6</c:v>
                </c:pt>
                <c:pt idx="2238" formatCode="0.00E+00">
                  <c:v>7.4478699999999999E-6</c:v>
                </c:pt>
                <c:pt idx="2239" formatCode="0.00E+00">
                  <c:v>4.4727499999999997E-6</c:v>
                </c:pt>
                <c:pt idx="2240" formatCode="0.00E+00">
                  <c:v>2.3802800000000002E-6</c:v>
                </c:pt>
                <c:pt idx="2241" formatCode="0.00E+00">
                  <c:v>1.01999E-5</c:v>
                </c:pt>
                <c:pt idx="2242" formatCode="0.00E+00">
                  <c:v>2.5068299999999998E-6</c:v>
                </c:pt>
                <c:pt idx="2243" formatCode="0.00E+00">
                  <c:v>1.7562099999999999E-5</c:v>
                </c:pt>
                <c:pt idx="2244" formatCode="0.00E+00">
                  <c:v>7.3107799999999998E-6</c:v>
                </c:pt>
                <c:pt idx="2245" formatCode="0.00E+00">
                  <c:v>9.3518700000000006E-6</c:v>
                </c:pt>
                <c:pt idx="2246" formatCode="0.00E+00">
                  <c:v>1.52944E-5</c:v>
                </c:pt>
                <c:pt idx="2247" formatCode="0.00E+00">
                  <c:v>3.6088099999999999E-6</c:v>
                </c:pt>
                <c:pt idx="2248" formatCode="0.00E+00">
                  <c:v>1.4930600000000001E-5</c:v>
                </c:pt>
                <c:pt idx="2249" formatCode="0.00E+00">
                  <c:v>3.4106200000000001E-6</c:v>
                </c:pt>
                <c:pt idx="2250" formatCode="0.00E+00">
                  <c:v>3.8830799999999996E-6</c:v>
                </c:pt>
                <c:pt idx="2251" formatCode="0.00E+00">
                  <c:v>1.5846E-4</c:v>
                </c:pt>
                <c:pt idx="2252" formatCode="0.00E+00">
                  <c:v>7.3579000000000003E-6</c:v>
                </c:pt>
                <c:pt idx="2253" formatCode="0.00E+00">
                  <c:v>3.2582899999999999E-6</c:v>
                </c:pt>
                <c:pt idx="2254" formatCode="0.00E+00">
                  <c:v>1.15987E-5</c:v>
                </c:pt>
                <c:pt idx="2255" formatCode="0.00E+00">
                  <c:v>4.5490900000000004E-6</c:v>
                </c:pt>
                <c:pt idx="2256" formatCode="0.00E+00">
                  <c:v>1.1654999999999999E-5</c:v>
                </c:pt>
                <c:pt idx="2257" formatCode="0.00E+00">
                  <c:v>2.6023299999999999E-5</c:v>
                </c:pt>
                <c:pt idx="2258" formatCode="0.00E+00">
                  <c:v>2.0442900000000002E-6</c:v>
                </c:pt>
                <c:pt idx="2259" formatCode="0.00E+00">
                  <c:v>1.65165E-5</c:v>
                </c:pt>
                <c:pt idx="2260" formatCode="0.00E+00">
                  <c:v>9.5717000000000002E-6</c:v>
                </c:pt>
                <c:pt idx="2261" formatCode="0.00E+00">
                  <c:v>1.88649E-6</c:v>
                </c:pt>
                <c:pt idx="2262" formatCode="0.00E+00">
                  <c:v>1.39244E-5</c:v>
                </c:pt>
                <c:pt idx="2263" formatCode="0.00E+00">
                  <c:v>4.9648500000000004E-6</c:v>
                </c:pt>
                <c:pt idx="2264" formatCode="0.00E+00">
                  <c:v>1.4960599999999999E-6</c:v>
                </c:pt>
                <c:pt idx="2265" formatCode="0.00E+00">
                  <c:v>1.5388900000000001E-5</c:v>
                </c:pt>
                <c:pt idx="2266" formatCode="0.00E+00">
                  <c:v>1.05669E-5</c:v>
                </c:pt>
                <c:pt idx="2267" formatCode="0.00E+00">
                  <c:v>2.60735E-5</c:v>
                </c:pt>
                <c:pt idx="2268" formatCode="0.00E+00">
                  <c:v>4.2784000000000004E-6</c:v>
                </c:pt>
                <c:pt idx="2269" formatCode="0.00E+00">
                  <c:v>6.30642E-6</c:v>
                </c:pt>
                <c:pt idx="2270" formatCode="0.00E+00">
                  <c:v>1.70911E-5</c:v>
                </c:pt>
                <c:pt idx="2271" formatCode="0.00E+00">
                  <c:v>9.9885499999999994E-6</c:v>
                </c:pt>
                <c:pt idx="2272" formatCode="0.00E+00">
                  <c:v>5.6866400000000002E-6</c:v>
                </c:pt>
                <c:pt idx="2273" formatCode="0.00E+00">
                  <c:v>9.9548100000000007E-6</c:v>
                </c:pt>
                <c:pt idx="2274" formatCode="0.00E+00">
                  <c:v>1.6042E-5</c:v>
                </c:pt>
                <c:pt idx="2275" formatCode="0.00E+00">
                  <c:v>6.8524200000000004E-6</c:v>
                </c:pt>
                <c:pt idx="2276" formatCode="0.00E+00">
                  <c:v>6.2792E-6</c:v>
                </c:pt>
                <c:pt idx="2277" formatCode="0.00E+00">
                  <c:v>3.6458700000000001E-6</c:v>
                </c:pt>
                <c:pt idx="2278" formatCode="0.00E+00">
                  <c:v>2.8965399999999999E-5</c:v>
                </c:pt>
                <c:pt idx="2279" formatCode="0.00E+00">
                  <c:v>3.9392000000000002E-7</c:v>
                </c:pt>
                <c:pt idx="2280" formatCode="0.00E+00">
                  <c:v>8.7139199999999994E-6</c:v>
                </c:pt>
                <c:pt idx="2281" formatCode="0.00E+00">
                  <c:v>5.3632800000000003E-6</c:v>
                </c:pt>
                <c:pt idx="2282" formatCode="0.00E+00">
                  <c:v>4.2208600000000003E-6</c:v>
                </c:pt>
                <c:pt idx="2283" formatCode="0.00E+00">
                  <c:v>1.7515000000000001E-5</c:v>
                </c:pt>
                <c:pt idx="2284" formatCode="0.00E+00">
                  <c:v>6.3931900000000002E-6</c:v>
                </c:pt>
                <c:pt idx="2285" formatCode="0.00E+00">
                  <c:v>4.5328900000000004E-6</c:v>
                </c:pt>
                <c:pt idx="2286" formatCode="0.00E+00">
                  <c:v>1.03436E-5</c:v>
                </c:pt>
                <c:pt idx="2287" formatCode="0.00E+00">
                  <c:v>8.5242500000000006E-6</c:v>
                </c:pt>
                <c:pt idx="2288" formatCode="0.00E+00">
                  <c:v>7.4707299999999999E-6</c:v>
                </c:pt>
                <c:pt idx="2289" formatCode="0.00E+00">
                  <c:v>3.5319099999999999E-5</c:v>
                </c:pt>
                <c:pt idx="2290" formatCode="0.00E+00">
                  <c:v>7.2269600000000003E-8</c:v>
                </c:pt>
                <c:pt idx="2291" formatCode="0.00E+00">
                  <c:v>6.1364500000000003E-6</c:v>
                </c:pt>
                <c:pt idx="2292" formatCode="0.00E+00">
                  <c:v>8.0261999999999995E-6</c:v>
                </c:pt>
                <c:pt idx="2293" formatCode="0.00E+00">
                  <c:v>3.0492800000000001E-6</c:v>
                </c:pt>
                <c:pt idx="2294" formatCode="0.00E+00">
                  <c:v>1.9375400000000001E-5</c:v>
                </c:pt>
                <c:pt idx="2295" formatCode="0.00E+00">
                  <c:v>2.83006E-6</c:v>
                </c:pt>
                <c:pt idx="2296" formatCode="0.00E+00">
                  <c:v>1.6067199999999999E-6</c:v>
                </c:pt>
                <c:pt idx="2297" formatCode="0.00E+00">
                  <c:v>1.8103700000000001E-5</c:v>
                </c:pt>
                <c:pt idx="2298" formatCode="0.00E+00">
                  <c:v>8.4503499999999995E-6</c:v>
                </c:pt>
                <c:pt idx="2299" formatCode="0.00E+00">
                  <c:v>9.7512299999999995E-6</c:v>
                </c:pt>
                <c:pt idx="2300" formatCode="0.00E+00">
                  <c:v>3.0827999999999997E-5</c:v>
                </c:pt>
                <c:pt idx="2301" formatCode="0.00E+00">
                  <c:v>1.1700400000000001E-5</c:v>
                </c:pt>
                <c:pt idx="2302" formatCode="0.00E+00">
                  <c:v>9.3333299999999996E-6</c:v>
                </c:pt>
                <c:pt idx="2303" formatCode="0.00E+00">
                  <c:v>2.4132199999999999E-5</c:v>
                </c:pt>
                <c:pt idx="2304" formatCode="0.00E+00">
                  <c:v>8.5830000000000007E-6</c:v>
                </c:pt>
                <c:pt idx="2305" formatCode="0.00E+00">
                  <c:v>1.4692700000000001E-5</c:v>
                </c:pt>
                <c:pt idx="2306" formatCode="0.00E+00">
                  <c:v>5.4112100000000004E-7</c:v>
                </c:pt>
                <c:pt idx="2307" formatCode="0.00E+00">
                  <c:v>6.4250000000000003E-6</c:v>
                </c:pt>
                <c:pt idx="2308" formatCode="0.00E+00">
                  <c:v>2.1923500000000001E-5</c:v>
                </c:pt>
                <c:pt idx="2309" formatCode="0.00E+00">
                  <c:v>1.73449E-6</c:v>
                </c:pt>
                <c:pt idx="2310" formatCode="0.00E+00">
                  <c:v>1.53515E-5</c:v>
                </c:pt>
                <c:pt idx="2311" formatCode="0.00E+00">
                  <c:v>8.7074000000000007E-6</c:v>
                </c:pt>
                <c:pt idx="2312" formatCode="0.00E+00">
                  <c:v>1.9112699999999999E-7</c:v>
                </c:pt>
                <c:pt idx="2313" formatCode="0.00E+00">
                  <c:v>2.3994200000000001E-5</c:v>
                </c:pt>
                <c:pt idx="2314" formatCode="0.00E+00">
                  <c:v>3.3205300000000002E-6</c:v>
                </c:pt>
                <c:pt idx="2315" formatCode="0.00E+00">
                  <c:v>7.9689799999999997E-6</c:v>
                </c:pt>
                <c:pt idx="2316" formatCode="0.00E+00">
                  <c:v>1.5891899999999999E-5</c:v>
                </c:pt>
                <c:pt idx="2317" formatCode="0.00E+00">
                  <c:v>4.3270100000000001E-6</c:v>
                </c:pt>
              </c:numCache>
            </c:numRef>
          </c:yVal>
          <c:smooth val="1"/>
        </c:ser>
        <c:dLbls>
          <c:showLegendKey val="0"/>
          <c:showVal val="0"/>
          <c:showCatName val="0"/>
          <c:showSerName val="0"/>
          <c:showPercent val="0"/>
          <c:showBubbleSize val="0"/>
        </c:dLbls>
        <c:axId val="47544576"/>
        <c:axId val="47559040"/>
      </c:scatterChart>
      <c:scatterChart>
        <c:scatterStyle val="smoothMarker"/>
        <c:varyColors val="0"/>
        <c:ser>
          <c:idx val="1"/>
          <c:order val="1"/>
          <c:tx>
            <c:v>Optical Density</c:v>
          </c:tx>
          <c:marker>
            <c:symbol val="none"/>
          </c:marker>
          <c:xVal>
            <c:numRef>
              <c:f>'Transmission Data'!$C$2:$C$2319</c:f>
              <c:numCache>
                <c:formatCode>General</c:formatCode>
                <c:ptCount val="2318"/>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numCache>
            </c:numRef>
          </c:xVal>
          <c:yVal>
            <c:numRef>
              <c:f>'Transmission Data'!$E$2:$E$2319</c:f>
              <c:numCache>
                <c:formatCode>General</c:formatCode>
                <c:ptCount val="2318"/>
                <c:pt idx="0">
                  <c:v>4.8132200000000003</c:v>
                </c:pt>
                <c:pt idx="1">
                  <c:v>4.8463399999999996</c:v>
                </c:pt>
                <c:pt idx="2">
                  <c:v>4.7651300000000001</c:v>
                </c:pt>
                <c:pt idx="3">
                  <c:v>4.8102900000000002</c:v>
                </c:pt>
                <c:pt idx="4">
                  <c:v>4.9189400000000001</c:v>
                </c:pt>
                <c:pt idx="5">
                  <c:v>4.8335600000000003</c:v>
                </c:pt>
                <c:pt idx="6">
                  <c:v>4.8381499999999997</c:v>
                </c:pt>
                <c:pt idx="7">
                  <c:v>4.9459600000000004</c:v>
                </c:pt>
                <c:pt idx="8">
                  <c:v>4.8432000000000004</c:v>
                </c:pt>
                <c:pt idx="9">
                  <c:v>4.9956800000000001</c:v>
                </c:pt>
                <c:pt idx="10">
                  <c:v>4.7924199999999999</c:v>
                </c:pt>
                <c:pt idx="11">
                  <c:v>4.8560100000000004</c:v>
                </c:pt>
                <c:pt idx="12">
                  <c:v>4.9773699999999996</c:v>
                </c:pt>
                <c:pt idx="13">
                  <c:v>4.7624599999999999</c:v>
                </c:pt>
                <c:pt idx="14">
                  <c:v>4.9241999999999999</c:v>
                </c:pt>
                <c:pt idx="15">
                  <c:v>4.8855300000000002</c:v>
                </c:pt>
                <c:pt idx="16">
                  <c:v>4.8551599999999997</c:v>
                </c:pt>
                <c:pt idx="17">
                  <c:v>4.8507100000000003</c:v>
                </c:pt>
                <c:pt idx="18">
                  <c:v>4.9467699999999999</c:v>
                </c:pt>
                <c:pt idx="19">
                  <c:v>5.0778400000000001</c:v>
                </c:pt>
                <c:pt idx="20">
                  <c:v>4.9498199999999999</c:v>
                </c:pt>
                <c:pt idx="21">
                  <c:v>4.85771</c:v>
                </c:pt>
                <c:pt idx="22">
                  <c:v>5.0263</c:v>
                </c:pt>
                <c:pt idx="23">
                  <c:v>4.9077700000000002</c:v>
                </c:pt>
                <c:pt idx="24">
                  <c:v>4.9789599999999998</c:v>
                </c:pt>
                <c:pt idx="25">
                  <c:v>4.8815900000000001</c:v>
                </c:pt>
                <c:pt idx="26">
                  <c:v>4.9500700000000002</c:v>
                </c:pt>
                <c:pt idx="27">
                  <c:v>5.11226</c:v>
                </c:pt>
                <c:pt idx="28">
                  <c:v>5.1419100000000002</c:v>
                </c:pt>
                <c:pt idx="29">
                  <c:v>4.8993500000000001</c:v>
                </c:pt>
                <c:pt idx="30">
                  <c:v>5.0171999999999999</c:v>
                </c:pt>
                <c:pt idx="31">
                  <c:v>4.9916099999999997</c:v>
                </c:pt>
                <c:pt idx="32">
                  <c:v>4.99979</c:v>
                </c:pt>
                <c:pt idx="33">
                  <c:v>5.1043900000000004</c:v>
                </c:pt>
                <c:pt idx="34">
                  <c:v>4.9786599999999996</c:v>
                </c:pt>
                <c:pt idx="35">
                  <c:v>5.1262499999999998</c:v>
                </c:pt>
                <c:pt idx="36">
                  <c:v>5.0145999999999997</c:v>
                </c:pt>
                <c:pt idx="37">
                  <c:v>5.2220500000000003</c:v>
                </c:pt>
                <c:pt idx="38">
                  <c:v>4.9832700000000001</c:v>
                </c:pt>
                <c:pt idx="39">
                  <c:v>5.11355</c:v>
                </c:pt>
                <c:pt idx="40">
                  <c:v>5.2213200000000004</c:v>
                </c:pt>
                <c:pt idx="41">
                  <c:v>5.2341800000000003</c:v>
                </c:pt>
                <c:pt idx="42">
                  <c:v>5.3266600000000004</c:v>
                </c:pt>
                <c:pt idx="43">
                  <c:v>5.29678</c:v>
                </c:pt>
                <c:pt idx="44">
                  <c:v>5.2462900000000001</c:v>
                </c:pt>
                <c:pt idx="45">
                  <c:v>5.4371</c:v>
                </c:pt>
                <c:pt idx="46">
                  <c:v>5.2053399999999996</c:v>
                </c:pt>
                <c:pt idx="47">
                  <c:v>5.4395699999999998</c:v>
                </c:pt>
                <c:pt idx="48">
                  <c:v>5.3616200000000003</c:v>
                </c:pt>
                <c:pt idx="49">
                  <c:v>5.3833299999999999</c:v>
                </c:pt>
                <c:pt idx="50">
                  <c:v>5.1405799999999999</c:v>
                </c:pt>
                <c:pt idx="51">
                  <c:v>5.6721000000000004</c:v>
                </c:pt>
                <c:pt idx="52">
                  <c:v>5.2252700000000001</c:v>
                </c:pt>
                <c:pt idx="53">
                  <c:v>5.2601399999999998</c:v>
                </c:pt>
                <c:pt idx="54">
                  <c:v>5.3660100000000002</c:v>
                </c:pt>
                <c:pt idx="55">
                  <c:v>5.4109800000000003</c:v>
                </c:pt>
                <c:pt idx="56">
                  <c:v>5.6305100000000001</c:v>
                </c:pt>
                <c:pt idx="57">
                  <c:v>5.3343400000000001</c:v>
                </c:pt>
                <c:pt idx="58">
                  <c:v>5.5282999999999998</c:v>
                </c:pt>
                <c:pt idx="59">
                  <c:v>5.5788900000000003</c:v>
                </c:pt>
                <c:pt idx="60">
                  <c:v>5.3943599999999998</c:v>
                </c:pt>
                <c:pt idx="61">
                  <c:v>7.2789799999999998</c:v>
                </c:pt>
                <c:pt idx="62">
                  <c:v>5.7189300000000003</c:v>
                </c:pt>
                <c:pt idx="63">
                  <c:v>5.5358000000000001</c:v>
                </c:pt>
                <c:pt idx="64">
                  <c:v>5.3514799999999996</c:v>
                </c:pt>
                <c:pt idx="65">
                  <c:v>5.6701899999999998</c:v>
                </c:pt>
                <c:pt idx="66">
                  <c:v>5.6323699999999999</c:v>
                </c:pt>
                <c:pt idx="67">
                  <c:v>5.3636600000000003</c:v>
                </c:pt>
                <c:pt idx="68">
                  <c:v>6.1819800000000003</c:v>
                </c:pt>
                <c:pt idx="69">
                  <c:v>5.6426600000000002</c:v>
                </c:pt>
                <c:pt idx="70">
                  <c:v>5.9737</c:v>
                </c:pt>
                <c:pt idx="71">
                  <c:v>6.2796799999999999</c:v>
                </c:pt>
                <c:pt idx="72">
                  <c:v>5.6446800000000001</c:v>
                </c:pt>
                <c:pt idx="73">
                  <c:v>5.5351699999999999</c:v>
                </c:pt>
                <c:pt idx="74">
                  <c:v>5.8220400000000003</c:v>
                </c:pt>
                <c:pt idx="75">
                  <c:v>5.9170800000000003</c:v>
                </c:pt>
                <c:pt idx="76">
                  <c:v>5.5884900000000002</c:v>
                </c:pt>
                <c:pt idx="77">
                  <c:v>5.7447800000000004</c:v>
                </c:pt>
                <c:pt idx="78">
                  <c:v>6.2681399999999998</c:v>
                </c:pt>
                <c:pt idx="79">
                  <c:v>5.9585299999999997</c:v>
                </c:pt>
                <c:pt idx="80">
                  <c:v>5.8857499999999998</c:v>
                </c:pt>
                <c:pt idx="81">
                  <c:v>5.7454200000000002</c:v>
                </c:pt>
                <c:pt idx="82">
                  <c:v>6.2808799999999998</c:v>
                </c:pt>
                <c:pt idx="83">
                  <c:v>5.8886799999999999</c:v>
                </c:pt>
                <c:pt idx="84">
                  <c:v>5.68818</c:v>
                </c:pt>
                <c:pt idx="85">
                  <c:v>6.0744300000000004</c:v>
                </c:pt>
                <c:pt idx="86">
                  <c:v>6.59436</c:v>
                </c:pt>
                <c:pt idx="87">
                  <c:v>6.0164400000000002</c:v>
                </c:pt>
                <c:pt idx="88">
                  <c:v>5.6789699999999996</c:v>
                </c:pt>
                <c:pt idx="89">
                  <c:v>6.1031700000000004</c:v>
                </c:pt>
                <c:pt idx="90">
                  <c:v>5.9107399999999997</c:v>
                </c:pt>
                <c:pt idx="91">
                  <c:v>5.8842499999999998</c:v>
                </c:pt>
                <c:pt idx="92">
                  <c:v>6.6787700000000001</c:v>
                </c:pt>
                <c:pt idx="93">
                  <c:v>6.8699700000000004</c:v>
                </c:pt>
                <c:pt idx="94">
                  <c:v>6.8645800000000001</c:v>
                </c:pt>
                <c:pt idx="95">
                  <c:v>6.3782399999999999</c:v>
                </c:pt>
                <c:pt idx="96">
                  <c:v>5.8098200000000002</c:v>
                </c:pt>
                <c:pt idx="97">
                  <c:v>6.3884600000000002</c:v>
                </c:pt>
                <c:pt idx="98">
                  <c:v>5.8454199999999998</c:v>
                </c:pt>
                <c:pt idx="99">
                  <c:v>5.7668799999999996</c:v>
                </c:pt>
                <c:pt idx="100">
                  <c:v>6.2476599999999998</c:v>
                </c:pt>
                <c:pt idx="101">
                  <c:v>5.7863800000000003</c:v>
                </c:pt>
                <c:pt idx="102">
                  <c:v>6.3073499999999996</c:v>
                </c:pt>
                <c:pt idx="103">
                  <c:v>6.21889</c:v>
                </c:pt>
                <c:pt idx="104">
                  <c:v>6.1040999999999999</c:v>
                </c:pt>
                <c:pt idx="105">
                  <c:v>6.3309600000000001</c:v>
                </c:pt>
                <c:pt idx="106">
                  <c:v>5.8021900000000004</c:v>
                </c:pt>
                <c:pt idx="107">
                  <c:v>5.6621100000000002</c:v>
                </c:pt>
                <c:pt idx="108">
                  <c:v>6.18241</c:v>
                </c:pt>
                <c:pt idx="109">
                  <c:v>5.7492400000000004</c:v>
                </c:pt>
                <c:pt idx="110">
                  <c:v>6.0972099999999996</c:v>
                </c:pt>
                <c:pt idx="111">
                  <c:v>6.61883</c:v>
                </c:pt>
                <c:pt idx="112">
                  <c:v>5.6941600000000001</c:v>
                </c:pt>
                <c:pt idx="113">
                  <c:v>5.5287300000000004</c:v>
                </c:pt>
                <c:pt idx="114">
                  <c:v>6.9267000000000003</c:v>
                </c:pt>
                <c:pt idx="115">
                  <c:v>6.1999899999999997</c:v>
                </c:pt>
                <c:pt idx="116">
                  <c:v>5.7254800000000001</c:v>
                </c:pt>
                <c:pt idx="117">
                  <c:v>5.8826999999999998</c:v>
                </c:pt>
                <c:pt idx="118">
                  <c:v>5.7532300000000003</c:v>
                </c:pt>
                <c:pt idx="119">
                  <c:v>5.59192</c:v>
                </c:pt>
                <c:pt idx="120">
                  <c:v>5.9408799999999999</c:v>
                </c:pt>
                <c:pt idx="121">
                  <c:v>5.4965099999999998</c:v>
                </c:pt>
                <c:pt idx="122">
                  <c:v>5.4956399999999999</c:v>
                </c:pt>
                <c:pt idx="123">
                  <c:v>5.6875499999999999</c:v>
                </c:pt>
                <c:pt idx="124">
                  <c:v>5.8408800000000003</c:v>
                </c:pt>
                <c:pt idx="125">
                  <c:v>5.5568099999999996</c:v>
                </c:pt>
                <c:pt idx="126">
                  <c:v>5.7032600000000002</c:v>
                </c:pt>
                <c:pt idx="127">
                  <c:v>5.6377600000000001</c:v>
                </c:pt>
                <c:pt idx="128">
                  <c:v>5.5706600000000002</c:v>
                </c:pt>
                <c:pt idx="129">
                  <c:v>5.72187</c:v>
                </c:pt>
                <c:pt idx="130">
                  <c:v>5.6571600000000002</c:v>
                </c:pt>
                <c:pt idx="131">
                  <c:v>5.7290400000000004</c:v>
                </c:pt>
                <c:pt idx="132">
                  <c:v>5.6178800000000004</c:v>
                </c:pt>
                <c:pt idx="133">
                  <c:v>5.6327699999999998</c:v>
                </c:pt>
                <c:pt idx="134">
                  <c:v>5.4336599999999997</c:v>
                </c:pt>
                <c:pt idx="135">
                  <c:v>5.5510999999999999</c:v>
                </c:pt>
                <c:pt idx="136">
                  <c:v>5.6372999999999998</c:v>
                </c:pt>
                <c:pt idx="137">
                  <c:v>5.5497500000000004</c:v>
                </c:pt>
                <c:pt idx="138">
                  <c:v>5.5173899999999998</c:v>
                </c:pt>
                <c:pt idx="139">
                  <c:v>5.3540400000000004</c:v>
                </c:pt>
                <c:pt idx="140">
                  <c:v>5.4844600000000003</c:v>
                </c:pt>
                <c:pt idx="141">
                  <c:v>5.5010700000000003</c:v>
                </c:pt>
                <c:pt idx="142">
                  <c:v>5.5750599999999997</c:v>
                </c:pt>
                <c:pt idx="143">
                  <c:v>5.6597999999999997</c:v>
                </c:pt>
                <c:pt idx="144">
                  <c:v>5.4971500000000004</c:v>
                </c:pt>
                <c:pt idx="145">
                  <c:v>5.4067100000000003</c:v>
                </c:pt>
                <c:pt idx="146">
                  <c:v>5.5173699999999997</c:v>
                </c:pt>
                <c:pt idx="147">
                  <c:v>5.5337899999999998</c:v>
                </c:pt>
                <c:pt idx="148">
                  <c:v>5.5265500000000003</c:v>
                </c:pt>
                <c:pt idx="149">
                  <c:v>5.3009399999999998</c:v>
                </c:pt>
                <c:pt idx="150">
                  <c:v>5.41777</c:v>
                </c:pt>
                <c:pt idx="151">
                  <c:v>5.3127300000000002</c:v>
                </c:pt>
                <c:pt idx="152">
                  <c:v>5.3480499999999997</c:v>
                </c:pt>
                <c:pt idx="153">
                  <c:v>5.3221800000000004</c:v>
                </c:pt>
                <c:pt idx="154">
                  <c:v>5.3664300000000003</c:v>
                </c:pt>
                <c:pt idx="155">
                  <c:v>5.3150700000000004</c:v>
                </c:pt>
                <c:pt idx="156">
                  <c:v>5.30403</c:v>
                </c:pt>
                <c:pt idx="157">
                  <c:v>5.3175100000000004</c:v>
                </c:pt>
                <c:pt idx="158">
                  <c:v>5.2422000000000004</c:v>
                </c:pt>
                <c:pt idx="159">
                  <c:v>5.3217699999999999</c:v>
                </c:pt>
                <c:pt idx="160">
                  <c:v>5.2572000000000001</c:v>
                </c:pt>
                <c:pt idx="161">
                  <c:v>5.2468399999999997</c:v>
                </c:pt>
                <c:pt idx="162">
                  <c:v>5.3291899999999996</c:v>
                </c:pt>
                <c:pt idx="163">
                  <c:v>5.2288800000000002</c:v>
                </c:pt>
                <c:pt idx="164">
                  <c:v>5.2250800000000002</c:v>
                </c:pt>
                <c:pt idx="165">
                  <c:v>5.2949299999999999</c:v>
                </c:pt>
                <c:pt idx="166">
                  <c:v>5.2240799999999998</c:v>
                </c:pt>
                <c:pt idx="167">
                  <c:v>5.25359</c:v>
                </c:pt>
                <c:pt idx="168">
                  <c:v>5.1723299999999997</c:v>
                </c:pt>
                <c:pt idx="169">
                  <c:v>5.1885700000000003</c:v>
                </c:pt>
                <c:pt idx="170">
                  <c:v>5.2235300000000002</c:v>
                </c:pt>
                <c:pt idx="171">
                  <c:v>5.1962000000000002</c:v>
                </c:pt>
                <c:pt idx="172">
                  <c:v>5.2566800000000002</c:v>
                </c:pt>
                <c:pt idx="173">
                  <c:v>5.1555799999999996</c:v>
                </c:pt>
                <c:pt idx="174">
                  <c:v>5.2368499999999996</c:v>
                </c:pt>
                <c:pt idx="175">
                  <c:v>5.2474100000000004</c:v>
                </c:pt>
                <c:pt idx="176">
                  <c:v>5.1571800000000003</c:v>
                </c:pt>
                <c:pt idx="177">
                  <c:v>5.1961300000000001</c:v>
                </c:pt>
                <c:pt idx="178">
                  <c:v>5.1756599999999997</c:v>
                </c:pt>
                <c:pt idx="179">
                  <c:v>5.1980000000000004</c:v>
                </c:pt>
                <c:pt idx="180">
                  <c:v>5.1971600000000002</c:v>
                </c:pt>
                <c:pt idx="181">
                  <c:v>5.1593099999999996</c:v>
                </c:pt>
                <c:pt idx="182">
                  <c:v>5.1739800000000002</c:v>
                </c:pt>
                <c:pt idx="183">
                  <c:v>5.1170600000000004</c:v>
                </c:pt>
                <c:pt idx="184">
                  <c:v>5.1610399999999998</c:v>
                </c:pt>
                <c:pt idx="185">
                  <c:v>5.1559299999999997</c:v>
                </c:pt>
                <c:pt idx="186">
                  <c:v>5.1798400000000004</c:v>
                </c:pt>
                <c:pt idx="187">
                  <c:v>5.1753099999999996</c:v>
                </c:pt>
                <c:pt idx="188">
                  <c:v>5.2533799999999999</c:v>
                </c:pt>
                <c:pt idx="189">
                  <c:v>5.18926</c:v>
                </c:pt>
                <c:pt idx="190">
                  <c:v>5.13645</c:v>
                </c:pt>
                <c:pt idx="191">
                  <c:v>5.1669299999999998</c:v>
                </c:pt>
                <c:pt idx="192">
                  <c:v>5.16913</c:v>
                </c:pt>
                <c:pt idx="193">
                  <c:v>5.2003300000000001</c:v>
                </c:pt>
                <c:pt idx="194">
                  <c:v>5.1702300000000001</c:v>
                </c:pt>
                <c:pt idx="195">
                  <c:v>5.1311400000000003</c:v>
                </c:pt>
                <c:pt idx="196">
                  <c:v>5.2508400000000002</c:v>
                </c:pt>
                <c:pt idx="197">
                  <c:v>5.1998800000000003</c:v>
                </c:pt>
                <c:pt idx="198">
                  <c:v>5.1816399999999998</c:v>
                </c:pt>
                <c:pt idx="199">
                  <c:v>5.1889500000000002</c:v>
                </c:pt>
                <c:pt idx="200">
                  <c:v>5.1310500000000001</c:v>
                </c:pt>
                <c:pt idx="201">
                  <c:v>5.1590699999999998</c:v>
                </c:pt>
                <c:pt idx="202">
                  <c:v>5.1280999999999999</c:v>
                </c:pt>
                <c:pt idx="203">
                  <c:v>5.1875</c:v>
                </c:pt>
                <c:pt idx="204">
                  <c:v>5.2173699999999998</c:v>
                </c:pt>
                <c:pt idx="205">
                  <c:v>5.2014199999999997</c:v>
                </c:pt>
                <c:pt idx="206">
                  <c:v>5.1380400000000002</c:v>
                </c:pt>
                <c:pt idx="207">
                  <c:v>5.28261</c:v>
                </c:pt>
                <c:pt idx="208">
                  <c:v>5.1729799999999999</c:v>
                </c:pt>
                <c:pt idx="209">
                  <c:v>5.2128100000000002</c:v>
                </c:pt>
                <c:pt idx="210">
                  <c:v>5.1690500000000004</c:v>
                </c:pt>
                <c:pt idx="211">
                  <c:v>5.1698199999999996</c:v>
                </c:pt>
                <c:pt idx="212">
                  <c:v>5.1383000000000001</c:v>
                </c:pt>
                <c:pt idx="213">
                  <c:v>5.1829299999999998</c:v>
                </c:pt>
                <c:pt idx="214">
                  <c:v>5.1649799999999999</c:v>
                </c:pt>
                <c:pt idx="215">
                  <c:v>5.2196499999999997</c:v>
                </c:pt>
                <c:pt idx="216">
                  <c:v>5.1918199999999999</c:v>
                </c:pt>
                <c:pt idx="217">
                  <c:v>5.1780400000000002</c:v>
                </c:pt>
                <c:pt idx="218">
                  <c:v>5.16812</c:v>
                </c:pt>
                <c:pt idx="219">
                  <c:v>5.1521400000000002</c:v>
                </c:pt>
                <c:pt idx="220">
                  <c:v>5.1830600000000002</c:v>
                </c:pt>
                <c:pt idx="221">
                  <c:v>5.0680199999999997</c:v>
                </c:pt>
                <c:pt idx="222">
                  <c:v>5.0952500000000001</c:v>
                </c:pt>
                <c:pt idx="223">
                  <c:v>5.1219900000000003</c:v>
                </c:pt>
                <c:pt idx="224">
                  <c:v>5.0858800000000004</c:v>
                </c:pt>
                <c:pt idx="225">
                  <c:v>5.1257099999999998</c:v>
                </c:pt>
                <c:pt idx="226">
                  <c:v>5.12317</c:v>
                </c:pt>
                <c:pt idx="227">
                  <c:v>5.14825</c:v>
                </c:pt>
                <c:pt idx="228">
                  <c:v>5.1948699999999999</c:v>
                </c:pt>
                <c:pt idx="229">
                  <c:v>5.1704999999999997</c:v>
                </c:pt>
                <c:pt idx="230">
                  <c:v>5.1520599999999996</c:v>
                </c:pt>
                <c:pt idx="231">
                  <c:v>5.1150099999999998</c:v>
                </c:pt>
                <c:pt idx="232">
                  <c:v>5.1489700000000003</c:v>
                </c:pt>
                <c:pt idx="233">
                  <c:v>5.1063299999999998</c:v>
                </c:pt>
                <c:pt idx="234">
                  <c:v>5.1580599999999999</c:v>
                </c:pt>
                <c:pt idx="235">
                  <c:v>5.1490999999999998</c:v>
                </c:pt>
                <c:pt idx="236">
                  <c:v>5.1455000000000002</c:v>
                </c:pt>
                <c:pt idx="237">
                  <c:v>5.1581200000000003</c:v>
                </c:pt>
                <c:pt idx="238">
                  <c:v>5.1829299999999998</c:v>
                </c:pt>
                <c:pt idx="239">
                  <c:v>5.21366</c:v>
                </c:pt>
                <c:pt idx="240">
                  <c:v>5.2167599999999998</c:v>
                </c:pt>
                <c:pt idx="241">
                  <c:v>5.13889</c:v>
                </c:pt>
                <c:pt idx="242">
                  <c:v>5.1403600000000003</c:v>
                </c:pt>
                <c:pt idx="243">
                  <c:v>5.1532299999999998</c:v>
                </c:pt>
                <c:pt idx="244">
                  <c:v>5.1729599999999998</c:v>
                </c:pt>
                <c:pt idx="245">
                  <c:v>5.1207000000000003</c:v>
                </c:pt>
                <c:pt idx="246">
                  <c:v>5.1171199999999999</c:v>
                </c:pt>
                <c:pt idx="247">
                  <c:v>5.1832000000000003</c:v>
                </c:pt>
                <c:pt idx="248">
                  <c:v>5.1516500000000001</c:v>
                </c:pt>
                <c:pt idx="249">
                  <c:v>5.1739899999999999</c:v>
                </c:pt>
                <c:pt idx="250">
                  <c:v>5.1706899999999996</c:v>
                </c:pt>
                <c:pt idx="251">
                  <c:v>5.15984</c:v>
                </c:pt>
                <c:pt idx="252">
                  <c:v>5.1107500000000003</c:v>
                </c:pt>
                <c:pt idx="253">
                  <c:v>5.1698500000000003</c:v>
                </c:pt>
                <c:pt idx="254">
                  <c:v>5.1891400000000001</c:v>
                </c:pt>
                <c:pt idx="255">
                  <c:v>5.1405399999999997</c:v>
                </c:pt>
                <c:pt idx="256">
                  <c:v>5.1321399999999997</c:v>
                </c:pt>
                <c:pt idx="257">
                  <c:v>5.1880199999999999</c:v>
                </c:pt>
                <c:pt idx="258">
                  <c:v>5.15205</c:v>
                </c:pt>
                <c:pt idx="259">
                  <c:v>5.1576000000000004</c:v>
                </c:pt>
                <c:pt idx="260">
                  <c:v>5.2078899999999999</c:v>
                </c:pt>
                <c:pt idx="261">
                  <c:v>5.1616200000000001</c:v>
                </c:pt>
                <c:pt idx="262">
                  <c:v>5.2224899999999996</c:v>
                </c:pt>
                <c:pt idx="263">
                  <c:v>5.1798400000000004</c:v>
                </c:pt>
                <c:pt idx="264">
                  <c:v>5.1903199999999998</c:v>
                </c:pt>
                <c:pt idx="265">
                  <c:v>5.1859799999999998</c:v>
                </c:pt>
                <c:pt idx="266">
                  <c:v>5.1707299999999998</c:v>
                </c:pt>
                <c:pt idx="267">
                  <c:v>5.1909099999999997</c:v>
                </c:pt>
                <c:pt idx="268">
                  <c:v>5.2081</c:v>
                </c:pt>
                <c:pt idx="269">
                  <c:v>5.1463099999999997</c:v>
                </c:pt>
                <c:pt idx="270">
                  <c:v>5.1711299999999998</c:v>
                </c:pt>
                <c:pt idx="271">
                  <c:v>5.2087000000000003</c:v>
                </c:pt>
                <c:pt idx="272">
                  <c:v>5.2288899999999998</c:v>
                </c:pt>
                <c:pt idx="273">
                  <c:v>5.1661700000000002</c:v>
                </c:pt>
                <c:pt idx="274">
                  <c:v>5.2551399999999999</c:v>
                </c:pt>
                <c:pt idx="275">
                  <c:v>5.2183799999999998</c:v>
                </c:pt>
                <c:pt idx="276">
                  <c:v>5.2467300000000003</c:v>
                </c:pt>
                <c:pt idx="277">
                  <c:v>5.2084900000000003</c:v>
                </c:pt>
                <c:pt idx="278">
                  <c:v>5.27867</c:v>
                </c:pt>
                <c:pt idx="279">
                  <c:v>5.2147399999999999</c:v>
                </c:pt>
                <c:pt idx="280">
                  <c:v>5.2710299999999997</c:v>
                </c:pt>
                <c:pt idx="281">
                  <c:v>5.2329600000000003</c:v>
                </c:pt>
                <c:pt idx="282">
                  <c:v>5.2144899999999996</c:v>
                </c:pt>
                <c:pt idx="283">
                  <c:v>5.2526999999999999</c:v>
                </c:pt>
                <c:pt idx="284">
                  <c:v>5.2557900000000002</c:v>
                </c:pt>
                <c:pt idx="285">
                  <c:v>5.3117599999999996</c:v>
                </c:pt>
                <c:pt idx="286">
                  <c:v>5.2716500000000002</c:v>
                </c:pt>
                <c:pt idx="287">
                  <c:v>5.2302499999999998</c:v>
                </c:pt>
                <c:pt idx="288">
                  <c:v>5.2644799999999998</c:v>
                </c:pt>
                <c:pt idx="289">
                  <c:v>5.2599299999999998</c:v>
                </c:pt>
                <c:pt idx="290">
                  <c:v>5.3718399999999997</c:v>
                </c:pt>
                <c:pt idx="291">
                  <c:v>5.3156499999999998</c:v>
                </c:pt>
                <c:pt idx="292">
                  <c:v>5.2698799999999997</c:v>
                </c:pt>
                <c:pt idx="293">
                  <c:v>5.2903200000000004</c:v>
                </c:pt>
                <c:pt idx="294">
                  <c:v>5.2658399999999999</c:v>
                </c:pt>
                <c:pt idx="295">
                  <c:v>5.4402200000000001</c:v>
                </c:pt>
                <c:pt idx="296">
                  <c:v>5.20404</c:v>
                </c:pt>
                <c:pt idx="297">
                  <c:v>5.3877899999999999</c:v>
                </c:pt>
                <c:pt idx="298">
                  <c:v>5.2516600000000002</c:v>
                </c:pt>
                <c:pt idx="299">
                  <c:v>5.3735299999999997</c:v>
                </c:pt>
                <c:pt idx="300">
                  <c:v>5.3421799999999999</c:v>
                </c:pt>
                <c:pt idx="301">
                  <c:v>5.3763300000000003</c:v>
                </c:pt>
                <c:pt idx="302">
                  <c:v>5.4329999999999998</c:v>
                </c:pt>
                <c:pt idx="303">
                  <c:v>5.4577999999999998</c:v>
                </c:pt>
                <c:pt idx="304">
                  <c:v>5.5051699999999997</c:v>
                </c:pt>
                <c:pt idx="305">
                  <c:v>5.3203100000000001</c:v>
                </c:pt>
                <c:pt idx="306">
                  <c:v>5.4846899999999996</c:v>
                </c:pt>
                <c:pt idx="307">
                  <c:v>5.5023999999999997</c:v>
                </c:pt>
                <c:pt idx="308">
                  <c:v>5.4194100000000001</c:v>
                </c:pt>
                <c:pt idx="309">
                  <c:v>5.5492999999999997</c:v>
                </c:pt>
                <c:pt idx="310">
                  <c:v>5.4738600000000002</c:v>
                </c:pt>
                <c:pt idx="311">
                  <c:v>5.4190300000000002</c:v>
                </c:pt>
                <c:pt idx="312">
                  <c:v>6.2594500000000002</c:v>
                </c:pt>
                <c:pt idx="313">
                  <c:v>5.5422700000000003</c:v>
                </c:pt>
                <c:pt idx="314">
                  <c:v>5.4828999999999999</c:v>
                </c:pt>
                <c:pt idx="315">
                  <c:v>6.7361199999999997</c:v>
                </c:pt>
                <c:pt idx="316">
                  <c:v>5.8863599999999998</c:v>
                </c:pt>
                <c:pt idx="317">
                  <c:v>6.0644499999999999</c:v>
                </c:pt>
                <c:pt idx="318">
                  <c:v>5.8084499999999997</c:v>
                </c:pt>
                <c:pt idx="319">
                  <c:v>6.8998400000000002</c:v>
                </c:pt>
                <c:pt idx="320">
                  <c:v>6.40442</c:v>
                </c:pt>
                <c:pt idx="321">
                  <c:v>6.3896199999999999</c:v>
                </c:pt>
                <c:pt idx="322">
                  <c:v>6.0818199999999996</c:v>
                </c:pt>
                <c:pt idx="323">
                  <c:v>5.7802499999999997</c:v>
                </c:pt>
                <c:pt idx="324">
                  <c:v>6.0523400000000001</c:v>
                </c:pt>
                <c:pt idx="325">
                  <c:v>5.7743599999999997</c:v>
                </c:pt>
                <c:pt idx="326">
                  <c:v>5.9882499999999999</c:v>
                </c:pt>
                <c:pt idx="327">
                  <c:v>6.5073499999999997</c:v>
                </c:pt>
                <c:pt idx="328">
                  <c:v>5.98489</c:v>
                </c:pt>
                <c:pt idx="329">
                  <c:v>5.7406199999999998</c:v>
                </c:pt>
                <c:pt idx="330">
                  <c:v>6.2584200000000001</c:v>
                </c:pt>
                <c:pt idx="331">
                  <c:v>6.4491800000000001</c:v>
                </c:pt>
                <c:pt idx="332">
                  <c:v>6.3437900000000003</c:v>
                </c:pt>
                <c:pt idx="333">
                  <c:v>6.9705399999999997</c:v>
                </c:pt>
                <c:pt idx="334">
                  <c:v>5.5621099999999997</c:v>
                </c:pt>
                <c:pt idx="335">
                  <c:v>5.8168199999999999</c:v>
                </c:pt>
                <c:pt idx="336">
                  <c:v>5.5135800000000001</c:v>
                </c:pt>
                <c:pt idx="337">
                  <c:v>5.8160999999999996</c:v>
                </c:pt>
                <c:pt idx="338">
                  <c:v>5.9564000000000004</c:v>
                </c:pt>
                <c:pt idx="339">
                  <c:v>6.3010200000000003</c:v>
                </c:pt>
                <c:pt idx="340">
                  <c:v>5.4531700000000001</c:v>
                </c:pt>
                <c:pt idx="341">
                  <c:v>5.7846599999999997</c:v>
                </c:pt>
                <c:pt idx="342">
                  <c:v>5.5805899999999999</c:v>
                </c:pt>
                <c:pt idx="343">
                  <c:v>5.3543200000000004</c:v>
                </c:pt>
                <c:pt idx="344">
                  <c:v>5.3878300000000001</c:v>
                </c:pt>
                <c:pt idx="345">
                  <c:v>5.3797199999999998</c:v>
                </c:pt>
                <c:pt idx="346">
                  <c:v>5.3792400000000002</c:v>
                </c:pt>
                <c:pt idx="347">
                  <c:v>5.50162</c:v>
                </c:pt>
                <c:pt idx="348">
                  <c:v>5.2705099999999998</c:v>
                </c:pt>
                <c:pt idx="349">
                  <c:v>5.3505099999999999</c:v>
                </c:pt>
                <c:pt idx="350">
                  <c:v>5.3074000000000003</c:v>
                </c:pt>
                <c:pt idx="351">
                  <c:v>5.35764</c:v>
                </c:pt>
                <c:pt idx="352">
                  <c:v>5.2167899999999996</c:v>
                </c:pt>
                <c:pt idx="353">
                  <c:v>5.1707099999999997</c:v>
                </c:pt>
                <c:pt idx="354">
                  <c:v>5.2421800000000003</c:v>
                </c:pt>
                <c:pt idx="355">
                  <c:v>5.2565900000000001</c:v>
                </c:pt>
                <c:pt idx="356">
                  <c:v>5.1491600000000002</c:v>
                </c:pt>
                <c:pt idx="357">
                  <c:v>5.1764799999999997</c:v>
                </c:pt>
                <c:pt idx="358">
                  <c:v>5.12446</c:v>
                </c:pt>
                <c:pt idx="359">
                  <c:v>5.1572199999999997</c:v>
                </c:pt>
                <c:pt idx="360">
                  <c:v>5.1224699999999999</c:v>
                </c:pt>
                <c:pt idx="361">
                  <c:v>5.1534899999999997</c:v>
                </c:pt>
                <c:pt idx="362">
                  <c:v>5.1527099999999999</c:v>
                </c:pt>
                <c:pt idx="363">
                  <c:v>5.1133699999999997</c:v>
                </c:pt>
                <c:pt idx="364">
                  <c:v>5.11008</c:v>
                </c:pt>
                <c:pt idx="365">
                  <c:v>5.1720600000000001</c:v>
                </c:pt>
                <c:pt idx="366">
                  <c:v>5.1417099999999998</c:v>
                </c:pt>
                <c:pt idx="367">
                  <c:v>5.0603300000000004</c:v>
                </c:pt>
                <c:pt idx="368">
                  <c:v>5.0869</c:v>
                </c:pt>
                <c:pt idx="369">
                  <c:v>5.0572999999999997</c:v>
                </c:pt>
                <c:pt idx="370">
                  <c:v>5.0555000000000003</c:v>
                </c:pt>
                <c:pt idx="371">
                  <c:v>5.0520100000000001</c:v>
                </c:pt>
                <c:pt idx="372">
                  <c:v>5.0634899999999998</c:v>
                </c:pt>
                <c:pt idx="373">
                  <c:v>5.0831299999999997</c:v>
                </c:pt>
                <c:pt idx="374">
                  <c:v>5.0664999999999996</c:v>
                </c:pt>
                <c:pt idx="375">
                  <c:v>4.9990800000000002</c:v>
                </c:pt>
                <c:pt idx="376">
                  <c:v>5.0410000000000004</c:v>
                </c:pt>
                <c:pt idx="377">
                  <c:v>4.9788399999999999</c:v>
                </c:pt>
                <c:pt idx="378">
                  <c:v>5.0786300000000004</c:v>
                </c:pt>
                <c:pt idx="379">
                  <c:v>5.0864200000000004</c:v>
                </c:pt>
                <c:pt idx="380">
                  <c:v>5.0128899999999996</c:v>
                </c:pt>
                <c:pt idx="381">
                  <c:v>5.00284</c:v>
                </c:pt>
                <c:pt idx="382">
                  <c:v>5.00129</c:v>
                </c:pt>
                <c:pt idx="383">
                  <c:v>5.0349899999999996</c:v>
                </c:pt>
                <c:pt idx="384">
                  <c:v>5.0244499999999999</c:v>
                </c:pt>
                <c:pt idx="385">
                  <c:v>4.9814699999999998</c:v>
                </c:pt>
                <c:pt idx="386">
                  <c:v>4.9948699999999997</c:v>
                </c:pt>
                <c:pt idx="387">
                  <c:v>5.0323799999999999</c:v>
                </c:pt>
                <c:pt idx="388">
                  <c:v>5.0023299999999997</c:v>
                </c:pt>
                <c:pt idx="389">
                  <c:v>5.0047899999999998</c:v>
                </c:pt>
                <c:pt idx="390">
                  <c:v>4.97553</c:v>
                </c:pt>
                <c:pt idx="391">
                  <c:v>4.9986800000000002</c:v>
                </c:pt>
                <c:pt idx="392">
                  <c:v>4.9928900000000001</c:v>
                </c:pt>
                <c:pt idx="393">
                  <c:v>5.0251200000000003</c:v>
                </c:pt>
                <c:pt idx="394">
                  <c:v>4.9795499999999997</c:v>
                </c:pt>
                <c:pt idx="395">
                  <c:v>4.98672</c:v>
                </c:pt>
                <c:pt idx="396">
                  <c:v>4.9661</c:v>
                </c:pt>
                <c:pt idx="397">
                  <c:v>4.9733099999999997</c:v>
                </c:pt>
                <c:pt idx="398">
                  <c:v>4.9378799999999998</c:v>
                </c:pt>
                <c:pt idx="399">
                  <c:v>4.9555300000000004</c:v>
                </c:pt>
                <c:pt idx="400">
                  <c:v>4.9676200000000001</c:v>
                </c:pt>
                <c:pt idx="401">
                  <c:v>4.9919500000000001</c:v>
                </c:pt>
                <c:pt idx="402">
                  <c:v>4.9621399999999998</c:v>
                </c:pt>
                <c:pt idx="403">
                  <c:v>4.9652700000000003</c:v>
                </c:pt>
                <c:pt idx="404">
                  <c:v>5.00962</c:v>
                </c:pt>
                <c:pt idx="405">
                  <c:v>5.0091000000000001</c:v>
                </c:pt>
                <c:pt idx="406">
                  <c:v>4.9543499999999998</c:v>
                </c:pt>
                <c:pt idx="407">
                  <c:v>4.9840999999999998</c:v>
                </c:pt>
                <c:pt idx="408">
                  <c:v>4.9629000000000003</c:v>
                </c:pt>
                <c:pt idx="409">
                  <c:v>4.9834199999999997</c:v>
                </c:pt>
                <c:pt idx="410">
                  <c:v>4.9529699999999997</c:v>
                </c:pt>
                <c:pt idx="411">
                  <c:v>4.9787699999999999</c:v>
                </c:pt>
                <c:pt idx="412">
                  <c:v>4.9851200000000002</c:v>
                </c:pt>
                <c:pt idx="413">
                  <c:v>5.0108100000000002</c:v>
                </c:pt>
                <c:pt idx="414">
                  <c:v>4.9606300000000001</c:v>
                </c:pt>
                <c:pt idx="415">
                  <c:v>4.9818800000000003</c:v>
                </c:pt>
                <c:pt idx="416">
                  <c:v>5.0112800000000002</c:v>
                </c:pt>
                <c:pt idx="417">
                  <c:v>4.9874499999999999</c:v>
                </c:pt>
                <c:pt idx="418">
                  <c:v>4.9737099999999996</c:v>
                </c:pt>
                <c:pt idx="419">
                  <c:v>5.0017199999999997</c:v>
                </c:pt>
                <c:pt idx="420">
                  <c:v>4.9589499999999997</c:v>
                </c:pt>
                <c:pt idx="421">
                  <c:v>4.9690200000000004</c:v>
                </c:pt>
                <c:pt idx="422">
                  <c:v>5.0329300000000003</c:v>
                </c:pt>
                <c:pt idx="423">
                  <c:v>4.9871800000000004</c:v>
                </c:pt>
                <c:pt idx="424">
                  <c:v>4.9391499999999997</c:v>
                </c:pt>
                <c:pt idx="425">
                  <c:v>5.0179600000000004</c:v>
                </c:pt>
                <c:pt idx="426">
                  <c:v>5.0527600000000001</c:v>
                </c:pt>
                <c:pt idx="427">
                  <c:v>4.9886400000000002</c:v>
                </c:pt>
                <c:pt idx="428">
                  <c:v>4.99559</c:v>
                </c:pt>
                <c:pt idx="429">
                  <c:v>5.0080499999999999</c:v>
                </c:pt>
                <c:pt idx="430">
                  <c:v>4.9999399999999996</c:v>
                </c:pt>
                <c:pt idx="431">
                  <c:v>5.0384500000000001</c:v>
                </c:pt>
                <c:pt idx="432">
                  <c:v>5.05063</c:v>
                </c:pt>
                <c:pt idx="433">
                  <c:v>5.0350299999999999</c:v>
                </c:pt>
                <c:pt idx="434">
                  <c:v>4.9730100000000004</c:v>
                </c:pt>
                <c:pt idx="435">
                  <c:v>5.0247400000000004</c:v>
                </c:pt>
                <c:pt idx="436">
                  <c:v>5.0593199999999996</c:v>
                </c:pt>
                <c:pt idx="437">
                  <c:v>5.0111499999999998</c:v>
                </c:pt>
                <c:pt idx="438">
                  <c:v>4.9641700000000002</c:v>
                </c:pt>
                <c:pt idx="439">
                  <c:v>5.0137799999999997</c:v>
                </c:pt>
                <c:pt idx="440">
                  <c:v>5.0023900000000001</c:v>
                </c:pt>
                <c:pt idx="441">
                  <c:v>4.9706700000000001</c:v>
                </c:pt>
                <c:pt idx="442">
                  <c:v>5.0029899999999996</c:v>
                </c:pt>
                <c:pt idx="443">
                  <c:v>5.0010300000000001</c:v>
                </c:pt>
                <c:pt idx="444">
                  <c:v>4.9859499999999999</c:v>
                </c:pt>
                <c:pt idx="445">
                  <c:v>4.9896099999999999</c:v>
                </c:pt>
                <c:pt idx="446">
                  <c:v>5.0243500000000001</c:v>
                </c:pt>
                <c:pt idx="447">
                  <c:v>5.0252999999999997</c:v>
                </c:pt>
                <c:pt idx="448">
                  <c:v>4.9557000000000002</c:v>
                </c:pt>
                <c:pt idx="449">
                  <c:v>4.9334699999999998</c:v>
                </c:pt>
                <c:pt idx="450">
                  <c:v>5.0019900000000002</c:v>
                </c:pt>
                <c:pt idx="451">
                  <c:v>5.0114799999999997</c:v>
                </c:pt>
                <c:pt idx="452">
                  <c:v>4.9743399999999998</c:v>
                </c:pt>
                <c:pt idx="453">
                  <c:v>4.9750699999999997</c:v>
                </c:pt>
                <c:pt idx="454">
                  <c:v>4.9824099999999998</c:v>
                </c:pt>
                <c:pt idx="455">
                  <c:v>4.9165999999999999</c:v>
                </c:pt>
                <c:pt idx="456">
                  <c:v>5.0175200000000002</c:v>
                </c:pt>
                <c:pt idx="457">
                  <c:v>4.9518899999999997</c:v>
                </c:pt>
                <c:pt idx="458">
                  <c:v>4.9897499999999999</c:v>
                </c:pt>
                <c:pt idx="459">
                  <c:v>4.9476699999999996</c:v>
                </c:pt>
                <c:pt idx="460">
                  <c:v>4.9809799999999997</c:v>
                </c:pt>
                <c:pt idx="461">
                  <c:v>4.9574400000000001</c:v>
                </c:pt>
                <c:pt idx="462">
                  <c:v>4.9843299999999999</c:v>
                </c:pt>
                <c:pt idx="463">
                  <c:v>4.9578300000000004</c:v>
                </c:pt>
                <c:pt idx="464">
                  <c:v>4.9516799999999996</c:v>
                </c:pt>
                <c:pt idx="465">
                  <c:v>4.9366399999999997</c:v>
                </c:pt>
                <c:pt idx="466">
                  <c:v>4.9882099999999996</c:v>
                </c:pt>
                <c:pt idx="467">
                  <c:v>4.9908400000000004</c:v>
                </c:pt>
                <c:pt idx="468">
                  <c:v>4.9722499999999998</c:v>
                </c:pt>
                <c:pt idx="469">
                  <c:v>4.9127200000000002</c:v>
                </c:pt>
                <c:pt idx="470">
                  <c:v>4.9530099999999999</c:v>
                </c:pt>
                <c:pt idx="471">
                  <c:v>4.9386900000000002</c:v>
                </c:pt>
                <c:pt idx="472">
                  <c:v>4.9308300000000003</c:v>
                </c:pt>
                <c:pt idx="473">
                  <c:v>4.9237900000000003</c:v>
                </c:pt>
                <c:pt idx="474">
                  <c:v>4.9191799999999999</c:v>
                </c:pt>
                <c:pt idx="475">
                  <c:v>4.9142000000000001</c:v>
                </c:pt>
                <c:pt idx="476">
                  <c:v>4.9637799999999999</c:v>
                </c:pt>
                <c:pt idx="477">
                  <c:v>4.96706</c:v>
                </c:pt>
                <c:pt idx="478">
                  <c:v>4.9154600000000004</c:v>
                </c:pt>
                <c:pt idx="479">
                  <c:v>4.89018</c:v>
                </c:pt>
                <c:pt idx="480">
                  <c:v>4.8778899999999998</c:v>
                </c:pt>
                <c:pt idx="481">
                  <c:v>4.8976699999999997</c:v>
                </c:pt>
                <c:pt idx="482">
                  <c:v>4.91066</c:v>
                </c:pt>
                <c:pt idx="483">
                  <c:v>4.9386999999999999</c:v>
                </c:pt>
                <c:pt idx="484">
                  <c:v>4.8946300000000003</c:v>
                </c:pt>
                <c:pt idx="485">
                  <c:v>4.8862199999999998</c:v>
                </c:pt>
                <c:pt idx="486">
                  <c:v>4.8836199999999996</c:v>
                </c:pt>
                <c:pt idx="487">
                  <c:v>4.8862899999999998</c:v>
                </c:pt>
                <c:pt idx="488">
                  <c:v>4.8762699999999999</c:v>
                </c:pt>
                <c:pt idx="489">
                  <c:v>4.89574</c:v>
                </c:pt>
                <c:pt idx="490">
                  <c:v>4.8683800000000002</c:v>
                </c:pt>
                <c:pt idx="491">
                  <c:v>4.8911899999999999</c:v>
                </c:pt>
                <c:pt idx="492">
                  <c:v>4.8643900000000002</c:v>
                </c:pt>
                <c:pt idx="493">
                  <c:v>4.8971400000000003</c:v>
                </c:pt>
                <c:pt idx="494">
                  <c:v>4.8787399999999996</c:v>
                </c:pt>
                <c:pt idx="495">
                  <c:v>4.8985200000000004</c:v>
                </c:pt>
                <c:pt idx="496">
                  <c:v>4.8805399999999999</c:v>
                </c:pt>
                <c:pt idx="497">
                  <c:v>4.89757</c:v>
                </c:pt>
                <c:pt idx="498">
                  <c:v>4.8661500000000002</c:v>
                </c:pt>
                <c:pt idx="499">
                  <c:v>4.87317</c:v>
                </c:pt>
                <c:pt idx="500">
                  <c:v>4.8658000000000001</c:v>
                </c:pt>
                <c:pt idx="501">
                  <c:v>4.85046</c:v>
                </c:pt>
                <c:pt idx="502">
                  <c:v>4.8653599999999999</c:v>
                </c:pt>
                <c:pt idx="503">
                  <c:v>4.8898299999999999</c:v>
                </c:pt>
                <c:pt idx="504">
                  <c:v>4.87479</c:v>
                </c:pt>
                <c:pt idx="505">
                  <c:v>4.8573300000000001</c:v>
                </c:pt>
                <c:pt idx="506">
                  <c:v>4.8736199999999998</c:v>
                </c:pt>
                <c:pt idx="507">
                  <c:v>4.8532400000000004</c:v>
                </c:pt>
                <c:pt idx="508">
                  <c:v>4.8401699999999996</c:v>
                </c:pt>
                <c:pt idx="509">
                  <c:v>4.8583800000000004</c:v>
                </c:pt>
                <c:pt idx="510">
                  <c:v>4.8407799999999996</c:v>
                </c:pt>
                <c:pt idx="511">
                  <c:v>4.8247400000000003</c:v>
                </c:pt>
                <c:pt idx="512">
                  <c:v>4.8580399999999999</c:v>
                </c:pt>
                <c:pt idx="513">
                  <c:v>4.8323200000000002</c:v>
                </c:pt>
                <c:pt idx="514">
                  <c:v>4.84605</c:v>
                </c:pt>
                <c:pt idx="515">
                  <c:v>4.8549800000000003</c:v>
                </c:pt>
                <c:pt idx="516">
                  <c:v>4.8395400000000004</c:v>
                </c:pt>
                <c:pt idx="517">
                  <c:v>4.8475799999999998</c:v>
                </c:pt>
                <c:pt idx="518">
                  <c:v>4.8363699999999996</c:v>
                </c:pt>
                <c:pt idx="519">
                  <c:v>4.8459700000000003</c:v>
                </c:pt>
                <c:pt idx="520">
                  <c:v>4.8369299999999997</c:v>
                </c:pt>
                <c:pt idx="521">
                  <c:v>4.8307000000000002</c:v>
                </c:pt>
                <c:pt idx="522">
                  <c:v>4.8287100000000001</c:v>
                </c:pt>
                <c:pt idx="523">
                  <c:v>4.8137600000000003</c:v>
                </c:pt>
                <c:pt idx="524">
                  <c:v>4.8011600000000003</c:v>
                </c:pt>
                <c:pt idx="525">
                  <c:v>4.7872500000000002</c:v>
                </c:pt>
                <c:pt idx="526">
                  <c:v>4.80518</c:v>
                </c:pt>
                <c:pt idx="527">
                  <c:v>4.8310599999999999</c:v>
                </c:pt>
                <c:pt idx="528">
                  <c:v>4.8185399999999996</c:v>
                </c:pt>
                <c:pt idx="529">
                  <c:v>4.7992900000000001</c:v>
                </c:pt>
                <c:pt idx="530">
                  <c:v>4.7970800000000002</c:v>
                </c:pt>
                <c:pt idx="531">
                  <c:v>4.7909800000000002</c:v>
                </c:pt>
                <c:pt idx="532">
                  <c:v>4.8054100000000002</c:v>
                </c:pt>
                <c:pt idx="533">
                  <c:v>4.8086799999999998</c:v>
                </c:pt>
                <c:pt idx="534">
                  <c:v>4.7929899999999996</c:v>
                </c:pt>
                <c:pt idx="535">
                  <c:v>4.8146500000000003</c:v>
                </c:pt>
                <c:pt idx="536">
                  <c:v>4.8129</c:v>
                </c:pt>
                <c:pt idx="537">
                  <c:v>4.7845399999999998</c:v>
                </c:pt>
                <c:pt idx="538">
                  <c:v>4.80952</c:v>
                </c:pt>
                <c:pt idx="539">
                  <c:v>4.79291</c:v>
                </c:pt>
                <c:pt idx="540">
                  <c:v>4.7787499999999996</c:v>
                </c:pt>
                <c:pt idx="541">
                  <c:v>4.7998000000000003</c:v>
                </c:pt>
                <c:pt idx="542">
                  <c:v>4.8038999999999996</c:v>
                </c:pt>
                <c:pt idx="543">
                  <c:v>4.7864899999999997</c:v>
                </c:pt>
                <c:pt idx="544">
                  <c:v>4.7585699999999997</c:v>
                </c:pt>
                <c:pt idx="545">
                  <c:v>4.7756600000000002</c:v>
                </c:pt>
                <c:pt idx="546">
                  <c:v>4.7701500000000001</c:v>
                </c:pt>
                <c:pt idx="547">
                  <c:v>4.7618799999999997</c:v>
                </c:pt>
                <c:pt idx="548">
                  <c:v>4.7933599999999998</c:v>
                </c:pt>
                <c:pt idx="549">
                  <c:v>4.7771299999999997</c:v>
                </c:pt>
                <c:pt idx="550">
                  <c:v>4.7517399999999999</c:v>
                </c:pt>
                <c:pt idx="551">
                  <c:v>4.7685599999999999</c:v>
                </c:pt>
                <c:pt idx="552">
                  <c:v>4.7736599999999996</c:v>
                </c:pt>
                <c:pt idx="553">
                  <c:v>4.7673300000000003</c:v>
                </c:pt>
                <c:pt idx="554">
                  <c:v>4.7281500000000003</c:v>
                </c:pt>
                <c:pt idx="555">
                  <c:v>4.7674899999999996</c:v>
                </c:pt>
                <c:pt idx="556">
                  <c:v>4.7662100000000001</c:v>
                </c:pt>
                <c:pt idx="557">
                  <c:v>4.73881</c:v>
                </c:pt>
                <c:pt idx="558">
                  <c:v>4.7654800000000002</c:v>
                </c:pt>
                <c:pt idx="559">
                  <c:v>4.76518</c:v>
                </c:pt>
                <c:pt idx="560">
                  <c:v>4.7473599999999996</c:v>
                </c:pt>
                <c:pt idx="561">
                  <c:v>4.7581899999999999</c:v>
                </c:pt>
                <c:pt idx="562">
                  <c:v>4.7291999999999996</c:v>
                </c:pt>
                <c:pt idx="563">
                  <c:v>4.7436999999999996</c:v>
                </c:pt>
                <c:pt idx="564">
                  <c:v>4.74268</c:v>
                </c:pt>
                <c:pt idx="565">
                  <c:v>4.7452500000000004</c:v>
                </c:pt>
                <c:pt idx="566">
                  <c:v>4.7209300000000001</c:v>
                </c:pt>
                <c:pt idx="567">
                  <c:v>4.7359900000000001</c:v>
                </c:pt>
                <c:pt idx="568">
                  <c:v>4.7272999999999996</c:v>
                </c:pt>
                <c:pt idx="569">
                  <c:v>4.7402800000000003</c:v>
                </c:pt>
                <c:pt idx="570">
                  <c:v>4.71448</c:v>
                </c:pt>
                <c:pt idx="571">
                  <c:v>4.7305000000000001</c:v>
                </c:pt>
                <c:pt idx="572">
                  <c:v>4.72079</c:v>
                </c:pt>
                <c:pt idx="573">
                  <c:v>4.7021600000000001</c:v>
                </c:pt>
                <c:pt idx="574">
                  <c:v>4.7346300000000001</c:v>
                </c:pt>
                <c:pt idx="575">
                  <c:v>4.6950200000000004</c:v>
                </c:pt>
                <c:pt idx="576">
                  <c:v>4.7172200000000002</c:v>
                </c:pt>
                <c:pt idx="577">
                  <c:v>4.6890700000000001</c:v>
                </c:pt>
                <c:pt idx="578">
                  <c:v>4.7016999999999998</c:v>
                </c:pt>
                <c:pt idx="579">
                  <c:v>4.7129300000000001</c:v>
                </c:pt>
                <c:pt idx="580">
                  <c:v>4.6989900000000002</c:v>
                </c:pt>
                <c:pt idx="581">
                  <c:v>4.6905099999999997</c:v>
                </c:pt>
                <c:pt idx="582">
                  <c:v>4.7040199999999999</c:v>
                </c:pt>
                <c:pt idx="583">
                  <c:v>4.7060300000000002</c:v>
                </c:pt>
                <c:pt idx="584">
                  <c:v>4.7058499999999999</c:v>
                </c:pt>
                <c:pt idx="585">
                  <c:v>4.6782399999999997</c:v>
                </c:pt>
                <c:pt idx="586">
                  <c:v>4.6825000000000001</c:v>
                </c:pt>
                <c:pt idx="587">
                  <c:v>4.7050200000000002</c:v>
                </c:pt>
                <c:pt idx="588">
                  <c:v>4.6982999999999997</c:v>
                </c:pt>
                <c:pt idx="589">
                  <c:v>4.6813500000000001</c:v>
                </c:pt>
                <c:pt idx="590">
                  <c:v>4.69313</c:v>
                </c:pt>
                <c:pt idx="591">
                  <c:v>4.6802099999999998</c:v>
                </c:pt>
                <c:pt idx="592">
                  <c:v>4.6777699999999998</c:v>
                </c:pt>
                <c:pt idx="593">
                  <c:v>4.6671100000000001</c:v>
                </c:pt>
                <c:pt idx="594">
                  <c:v>4.6821299999999999</c:v>
                </c:pt>
                <c:pt idx="595">
                  <c:v>4.6663800000000002</c:v>
                </c:pt>
                <c:pt idx="596">
                  <c:v>4.6684400000000004</c:v>
                </c:pt>
                <c:pt idx="597">
                  <c:v>4.6766199999999998</c:v>
                </c:pt>
                <c:pt idx="598">
                  <c:v>4.6954599999999997</c:v>
                </c:pt>
                <c:pt idx="599">
                  <c:v>4.6695000000000002</c:v>
                </c:pt>
                <c:pt idx="600">
                  <c:v>4.6586600000000002</c:v>
                </c:pt>
                <c:pt idx="601">
                  <c:v>4.6345599999999996</c:v>
                </c:pt>
                <c:pt idx="602">
                  <c:v>4.6356200000000003</c:v>
                </c:pt>
                <c:pt idx="603">
                  <c:v>4.6410499999999999</c:v>
                </c:pt>
                <c:pt idx="604">
                  <c:v>4.6363000000000003</c:v>
                </c:pt>
                <c:pt idx="605">
                  <c:v>4.6511699999999996</c:v>
                </c:pt>
                <c:pt idx="606">
                  <c:v>4.6490999999999998</c:v>
                </c:pt>
                <c:pt idx="607">
                  <c:v>4.6553800000000001</c:v>
                </c:pt>
                <c:pt idx="608">
                  <c:v>4.6398700000000002</c:v>
                </c:pt>
                <c:pt idx="609">
                  <c:v>4.6445600000000002</c:v>
                </c:pt>
                <c:pt idx="610">
                  <c:v>4.6374599999999999</c:v>
                </c:pt>
                <c:pt idx="611">
                  <c:v>4.6395799999999996</c:v>
                </c:pt>
                <c:pt idx="612">
                  <c:v>4.6423699999999997</c:v>
                </c:pt>
                <c:pt idx="613">
                  <c:v>4.6161000000000003</c:v>
                </c:pt>
                <c:pt idx="614">
                  <c:v>4.6447200000000004</c:v>
                </c:pt>
                <c:pt idx="615">
                  <c:v>4.6492500000000003</c:v>
                </c:pt>
                <c:pt idx="616">
                  <c:v>4.6470599999999997</c:v>
                </c:pt>
                <c:pt idx="617">
                  <c:v>4.6261000000000001</c:v>
                </c:pt>
                <c:pt idx="618">
                  <c:v>4.6303000000000001</c:v>
                </c:pt>
                <c:pt idx="619">
                  <c:v>4.6318400000000004</c:v>
                </c:pt>
                <c:pt idx="620">
                  <c:v>4.63706</c:v>
                </c:pt>
                <c:pt idx="621">
                  <c:v>4.6299099999999997</c:v>
                </c:pt>
                <c:pt idx="622">
                  <c:v>4.6190499999999997</c:v>
                </c:pt>
                <c:pt idx="623">
                  <c:v>4.62296</c:v>
                </c:pt>
                <c:pt idx="624">
                  <c:v>4.6203000000000003</c:v>
                </c:pt>
                <c:pt idx="625">
                  <c:v>4.61693</c:v>
                </c:pt>
                <c:pt idx="626">
                  <c:v>4.6106999999999996</c:v>
                </c:pt>
                <c:pt idx="627">
                  <c:v>4.6053899999999999</c:v>
                </c:pt>
                <c:pt idx="628">
                  <c:v>4.6150399999999996</c:v>
                </c:pt>
                <c:pt idx="629">
                  <c:v>4.6085700000000003</c:v>
                </c:pt>
                <c:pt idx="630">
                  <c:v>4.6007199999999999</c:v>
                </c:pt>
                <c:pt idx="631">
                  <c:v>4.6019300000000003</c:v>
                </c:pt>
                <c:pt idx="632">
                  <c:v>4.6073899999999997</c:v>
                </c:pt>
                <c:pt idx="633">
                  <c:v>4.6063400000000003</c:v>
                </c:pt>
                <c:pt idx="634">
                  <c:v>4.5989500000000003</c:v>
                </c:pt>
                <c:pt idx="635">
                  <c:v>4.6025900000000002</c:v>
                </c:pt>
                <c:pt idx="636">
                  <c:v>4.5963099999999999</c:v>
                </c:pt>
                <c:pt idx="637">
                  <c:v>4.5908199999999999</c:v>
                </c:pt>
                <c:pt idx="638">
                  <c:v>4.6015899999999998</c:v>
                </c:pt>
                <c:pt idx="639">
                  <c:v>4.5871399999999998</c:v>
                </c:pt>
                <c:pt idx="640">
                  <c:v>4.6090400000000002</c:v>
                </c:pt>
                <c:pt idx="641">
                  <c:v>4.59673</c:v>
                </c:pt>
                <c:pt idx="642">
                  <c:v>4.5859800000000002</c:v>
                </c:pt>
                <c:pt idx="643">
                  <c:v>4.5755100000000004</c:v>
                </c:pt>
                <c:pt idx="644">
                  <c:v>4.5978399999999997</c:v>
                </c:pt>
                <c:pt idx="645">
                  <c:v>4.58033</c:v>
                </c:pt>
                <c:pt idx="646">
                  <c:v>4.5741699999999996</c:v>
                </c:pt>
                <c:pt idx="647">
                  <c:v>4.58873</c:v>
                </c:pt>
                <c:pt idx="648">
                  <c:v>4.5758599999999996</c:v>
                </c:pt>
                <c:pt idx="649">
                  <c:v>4.5679499999999997</c:v>
                </c:pt>
                <c:pt idx="650">
                  <c:v>4.5947300000000002</c:v>
                </c:pt>
                <c:pt idx="651">
                  <c:v>4.5854600000000003</c:v>
                </c:pt>
                <c:pt idx="652">
                  <c:v>4.5753500000000003</c:v>
                </c:pt>
                <c:pt idx="653">
                  <c:v>4.5705200000000001</c:v>
                </c:pt>
                <c:pt idx="654">
                  <c:v>4.5580100000000003</c:v>
                </c:pt>
                <c:pt idx="655">
                  <c:v>4.5610900000000001</c:v>
                </c:pt>
                <c:pt idx="656">
                  <c:v>4.5666000000000002</c:v>
                </c:pt>
                <c:pt idx="657">
                  <c:v>4.5642699999999996</c:v>
                </c:pt>
                <c:pt idx="658">
                  <c:v>4.5674900000000003</c:v>
                </c:pt>
                <c:pt idx="659">
                  <c:v>4.5658399999999997</c:v>
                </c:pt>
                <c:pt idx="660">
                  <c:v>4.5464900000000004</c:v>
                </c:pt>
                <c:pt idx="661">
                  <c:v>4.5582500000000001</c:v>
                </c:pt>
                <c:pt idx="662">
                  <c:v>4.5732299999999997</c:v>
                </c:pt>
                <c:pt idx="663">
                  <c:v>4.5503900000000002</c:v>
                </c:pt>
                <c:pt idx="664">
                  <c:v>4.55009</c:v>
                </c:pt>
                <c:pt idx="665">
                  <c:v>4.5630100000000002</c:v>
                </c:pt>
                <c:pt idx="666">
                  <c:v>4.5567700000000002</c:v>
                </c:pt>
                <c:pt idx="667">
                  <c:v>4.55349</c:v>
                </c:pt>
                <c:pt idx="668">
                  <c:v>4.5533599999999996</c:v>
                </c:pt>
                <c:pt idx="669">
                  <c:v>4.5464099999999998</c:v>
                </c:pt>
                <c:pt idx="670">
                  <c:v>4.5412400000000002</c:v>
                </c:pt>
                <c:pt idx="671">
                  <c:v>4.5423299999999998</c:v>
                </c:pt>
                <c:pt idx="672">
                  <c:v>4.53986</c:v>
                </c:pt>
                <c:pt idx="673">
                  <c:v>4.5233600000000003</c:v>
                </c:pt>
                <c:pt idx="674">
                  <c:v>4.5457299999999998</c:v>
                </c:pt>
                <c:pt idx="675">
                  <c:v>4.5326500000000003</c:v>
                </c:pt>
                <c:pt idx="676">
                  <c:v>4.5336600000000002</c:v>
                </c:pt>
                <c:pt idx="677">
                  <c:v>4.53017</c:v>
                </c:pt>
                <c:pt idx="678">
                  <c:v>4.5457099999999997</c:v>
                </c:pt>
                <c:pt idx="679">
                  <c:v>4.5307500000000003</c:v>
                </c:pt>
                <c:pt idx="680">
                  <c:v>4.5273599999999998</c:v>
                </c:pt>
                <c:pt idx="681">
                  <c:v>4.5189700000000004</c:v>
                </c:pt>
                <c:pt idx="682">
                  <c:v>4.5210900000000001</c:v>
                </c:pt>
                <c:pt idx="683">
                  <c:v>4.5207199999999998</c:v>
                </c:pt>
                <c:pt idx="684">
                  <c:v>4.5256999999999996</c:v>
                </c:pt>
                <c:pt idx="685">
                  <c:v>4.5239000000000003</c:v>
                </c:pt>
                <c:pt idx="686">
                  <c:v>4.5243500000000001</c:v>
                </c:pt>
                <c:pt idx="687">
                  <c:v>4.5066600000000001</c:v>
                </c:pt>
                <c:pt idx="688">
                  <c:v>4.5124500000000003</c:v>
                </c:pt>
                <c:pt idx="689">
                  <c:v>4.5285399999999996</c:v>
                </c:pt>
                <c:pt idx="690">
                  <c:v>4.5062499999999996</c:v>
                </c:pt>
                <c:pt idx="691">
                  <c:v>4.5001600000000002</c:v>
                </c:pt>
                <c:pt idx="692">
                  <c:v>4.5094799999999999</c:v>
                </c:pt>
                <c:pt idx="693">
                  <c:v>4.5039999999999996</c:v>
                </c:pt>
                <c:pt idx="694">
                  <c:v>4.4975199999999997</c:v>
                </c:pt>
                <c:pt idx="695">
                  <c:v>4.5053799999999997</c:v>
                </c:pt>
                <c:pt idx="696">
                  <c:v>4.4960100000000001</c:v>
                </c:pt>
                <c:pt idx="697">
                  <c:v>4.4868399999999999</c:v>
                </c:pt>
                <c:pt idx="698">
                  <c:v>4.4974699999999999</c:v>
                </c:pt>
                <c:pt idx="699">
                  <c:v>4.5060799999999999</c:v>
                </c:pt>
                <c:pt idx="700">
                  <c:v>4.4855999999999998</c:v>
                </c:pt>
                <c:pt idx="701">
                  <c:v>4.49756</c:v>
                </c:pt>
                <c:pt idx="702">
                  <c:v>4.4908599999999996</c:v>
                </c:pt>
                <c:pt idx="703">
                  <c:v>4.4759900000000004</c:v>
                </c:pt>
                <c:pt idx="704">
                  <c:v>4.4812700000000003</c:v>
                </c:pt>
                <c:pt idx="705">
                  <c:v>4.4720399999999998</c:v>
                </c:pt>
                <c:pt idx="706">
                  <c:v>4.4842199999999997</c:v>
                </c:pt>
                <c:pt idx="707">
                  <c:v>4.47098</c:v>
                </c:pt>
                <c:pt idx="708">
                  <c:v>4.47241</c:v>
                </c:pt>
                <c:pt idx="709">
                  <c:v>4.4776899999999999</c:v>
                </c:pt>
                <c:pt idx="710">
                  <c:v>4.4653600000000004</c:v>
                </c:pt>
                <c:pt idx="711">
                  <c:v>4.4762700000000004</c:v>
                </c:pt>
                <c:pt idx="712">
                  <c:v>4.4574699999999998</c:v>
                </c:pt>
                <c:pt idx="713">
                  <c:v>4.4541599999999999</c:v>
                </c:pt>
                <c:pt idx="714">
                  <c:v>4.4692600000000002</c:v>
                </c:pt>
                <c:pt idx="715">
                  <c:v>4.4523599999999997</c:v>
                </c:pt>
                <c:pt idx="716">
                  <c:v>4.4488399999999997</c:v>
                </c:pt>
                <c:pt idx="717">
                  <c:v>4.4584999999999999</c:v>
                </c:pt>
                <c:pt idx="718">
                  <c:v>4.4576599999999997</c:v>
                </c:pt>
                <c:pt idx="719">
                  <c:v>4.4519200000000003</c:v>
                </c:pt>
                <c:pt idx="720">
                  <c:v>4.4500299999999999</c:v>
                </c:pt>
                <c:pt idx="721">
                  <c:v>4.4474900000000002</c:v>
                </c:pt>
                <c:pt idx="722">
                  <c:v>4.4463900000000001</c:v>
                </c:pt>
                <c:pt idx="723">
                  <c:v>4.4493600000000004</c:v>
                </c:pt>
                <c:pt idx="724">
                  <c:v>4.4582100000000002</c:v>
                </c:pt>
                <c:pt idx="725">
                  <c:v>4.4456800000000003</c:v>
                </c:pt>
                <c:pt idx="726">
                  <c:v>4.4391100000000003</c:v>
                </c:pt>
                <c:pt idx="727">
                  <c:v>4.4541899999999996</c:v>
                </c:pt>
                <c:pt idx="728">
                  <c:v>4.4444699999999999</c:v>
                </c:pt>
                <c:pt idx="729">
                  <c:v>4.4509499999999997</c:v>
                </c:pt>
                <c:pt idx="730">
                  <c:v>4.4250699999999998</c:v>
                </c:pt>
                <c:pt idx="731">
                  <c:v>4.4347899999999996</c:v>
                </c:pt>
                <c:pt idx="732">
                  <c:v>4.4285399999999999</c:v>
                </c:pt>
                <c:pt idx="733">
                  <c:v>4.4293500000000003</c:v>
                </c:pt>
                <c:pt idx="734">
                  <c:v>4.4210000000000003</c:v>
                </c:pt>
                <c:pt idx="735">
                  <c:v>4.4223400000000002</c:v>
                </c:pt>
                <c:pt idx="736">
                  <c:v>4.4259500000000003</c:v>
                </c:pt>
                <c:pt idx="737">
                  <c:v>4.4148500000000004</c:v>
                </c:pt>
                <c:pt idx="738">
                  <c:v>4.4248399999999997</c:v>
                </c:pt>
                <c:pt idx="739">
                  <c:v>4.4270699999999996</c:v>
                </c:pt>
                <c:pt idx="740">
                  <c:v>4.4136199999999999</c:v>
                </c:pt>
                <c:pt idx="741">
                  <c:v>4.4231299999999996</c:v>
                </c:pt>
                <c:pt idx="742">
                  <c:v>4.4201199999999998</c:v>
                </c:pt>
                <c:pt idx="743">
                  <c:v>4.4056800000000003</c:v>
                </c:pt>
                <c:pt idx="744">
                  <c:v>4.4123999999999999</c:v>
                </c:pt>
                <c:pt idx="745">
                  <c:v>4.4120200000000001</c:v>
                </c:pt>
                <c:pt idx="746">
                  <c:v>4.4047700000000001</c:v>
                </c:pt>
                <c:pt idx="747">
                  <c:v>4.4071199999999999</c:v>
                </c:pt>
                <c:pt idx="748">
                  <c:v>4.4035599999999997</c:v>
                </c:pt>
                <c:pt idx="749">
                  <c:v>4.4010600000000002</c:v>
                </c:pt>
                <c:pt idx="750">
                  <c:v>4.3942800000000002</c:v>
                </c:pt>
                <c:pt idx="751">
                  <c:v>4.3992399999999998</c:v>
                </c:pt>
                <c:pt idx="752">
                  <c:v>4.3858800000000002</c:v>
                </c:pt>
                <c:pt idx="753">
                  <c:v>4.3921400000000004</c:v>
                </c:pt>
                <c:pt idx="754">
                  <c:v>4.3877300000000004</c:v>
                </c:pt>
                <c:pt idx="755">
                  <c:v>4.3903999999999996</c:v>
                </c:pt>
                <c:pt idx="756">
                  <c:v>4.3867900000000004</c:v>
                </c:pt>
                <c:pt idx="757">
                  <c:v>4.3971600000000004</c:v>
                </c:pt>
                <c:pt idx="758">
                  <c:v>4.3839499999999996</c:v>
                </c:pt>
                <c:pt idx="759">
                  <c:v>4.3814099999999998</c:v>
                </c:pt>
                <c:pt idx="760">
                  <c:v>4.38537</c:v>
                </c:pt>
                <c:pt idx="761">
                  <c:v>4.3793899999999999</c:v>
                </c:pt>
                <c:pt idx="762">
                  <c:v>4.3914</c:v>
                </c:pt>
                <c:pt idx="763">
                  <c:v>4.38347</c:v>
                </c:pt>
                <c:pt idx="764">
                  <c:v>4.3725399999999999</c:v>
                </c:pt>
                <c:pt idx="765">
                  <c:v>4.3696599999999997</c:v>
                </c:pt>
                <c:pt idx="766">
                  <c:v>4.3756300000000001</c:v>
                </c:pt>
                <c:pt idx="767">
                  <c:v>4.3788099999999996</c:v>
                </c:pt>
                <c:pt idx="768">
                  <c:v>4.3580399999999999</c:v>
                </c:pt>
                <c:pt idx="769">
                  <c:v>4.3594999999999997</c:v>
                </c:pt>
                <c:pt idx="770">
                  <c:v>4.3650799999999998</c:v>
                </c:pt>
                <c:pt idx="771">
                  <c:v>4.3543500000000002</c:v>
                </c:pt>
                <c:pt idx="772">
                  <c:v>4.3633300000000004</c:v>
                </c:pt>
                <c:pt idx="773">
                  <c:v>4.3630899999999997</c:v>
                </c:pt>
                <c:pt idx="774">
                  <c:v>4.3639700000000001</c:v>
                </c:pt>
                <c:pt idx="775">
                  <c:v>4.3504699999999996</c:v>
                </c:pt>
                <c:pt idx="776">
                  <c:v>4.3449299999999997</c:v>
                </c:pt>
                <c:pt idx="777">
                  <c:v>4.3448099999999998</c:v>
                </c:pt>
                <c:pt idx="778">
                  <c:v>4.3488600000000002</c:v>
                </c:pt>
                <c:pt idx="779">
                  <c:v>4.3471200000000003</c:v>
                </c:pt>
                <c:pt idx="780">
                  <c:v>4.3497000000000003</c:v>
                </c:pt>
                <c:pt idx="781">
                  <c:v>4.3496600000000001</c:v>
                </c:pt>
                <c:pt idx="782">
                  <c:v>4.3424800000000001</c:v>
                </c:pt>
                <c:pt idx="783">
                  <c:v>4.3389899999999999</c:v>
                </c:pt>
                <c:pt idx="784">
                  <c:v>4.3412600000000001</c:v>
                </c:pt>
                <c:pt idx="785">
                  <c:v>4.3373799999999996</c:v>
                </c:pt>
                <c:pt idx="786">
                  <c:v>4.3374600000000001</c:v>
                </c:pt>
                <c:pt idx="787">
                  <c:v>4.3300799999999997</c:v>
                </c:pt>
                <c:pt idx="788">
                  <c:v>4.32409</c:v>
                </c:pt>
                <c:pt idx="789">
                  <c:v>4.3233600000000001</c:v>
                </c:pt>
                <c:pt idx="790">
                  <c:v>4.3273799999999998</c:v>
                </c:pt>
                <c:pt idx="791">
                  <c:v>4.32592</c:v>
                </c:pt>
                <c:pt idx="792">
                  <c:v>4.3256699999999997</c:v>
                </c:pt>
                <c:pt idx="793">
                  <c:v>4.3141100000000003</c:v>
                </c:pt>
                <c:pt idx="794">
                  <c:v>4.3087099999999996</c:v>
                </c:pt>
                <c:pt idx="795">
                  <c:v>4.3086900000000004</c:v>
                </c:pt>
                <c:pt idx="796">
                  <c:v>4.3217499999999998</c:v>
                </c:pt>
                <c:pt idx="797">
                  <c:v>4.3076600000000003</c:v>
                </c:pt>
                <c:pt idx="798">
                  <c:v>4.3078200000000004</c:v>
                </c:pt>
                <c:pt idx="799">
                  <c:v>4.3115600000000001</c:v>
                </c:pt>
                <c:pt idx="800">
                  <c:v>4.30593</c:v>
                </c:pt>
                <c:pt idx="801">
                  <c:v>4.3096100000000002</c:v>
                </c:pt>
                <c:pt idx="802">
                  <c:v>4.2979000000000003</c:v>
                </c:pt>
                <c:pt idx="803">
                  <c:v>4.2995999999999999</c:v>
                </c:pt>
                <c:pt idx="804">
                  <c:v>4.2950100000000004</c:v>
                </c:pt>
                <c:pt idx="805">
                  <c:v>4.2899399999999996</c:v>
                </c:pt>
                <c:pt idx="806">
                  <c:v>4.2907099999999998</c:v>
                </c:pt>
                <c:pt idx="807">
                  <c:v>4.2904200000000001</c:v>
                </c:pt>
                <c:pt idx="808">
                  <c:v>4.2906199999999997</c:v>
                </c:pt>
                <c:pt idx="809">
                  <c:v>4.2822800000000001</c:v>
                </c:pt>
                <c:pt idx="810">
                  <c:v>4.2843999999999998</c:v>
                </c:pt>
                <c:pt idx="811">
                  <c:v>4.2889600000000003</c:v>
                </c:pt>
                <c:pt idx="812">
                  <c:v>4.2799300000000002</c:v>
                </c:pt>
                <c:pt idx="813">
                  <c:v>4.2802199999999999</c:v>
                </c:pt>
                <c:pt idx="814">
                  <c:v>4.27921</c:v>
                </c:pt>
                <c:pt idx="815">
                  <c:v>4.2786099999999996</c:v>
                </c:pt>
                <c:pt idx="816">
                  <c:v>4.2792599999999998</c:v>
                </c:pt>
                <c:pt idx="817">
                  <c:v>4.2708000000000004</c:v>
                </c:pt>
                <c:pt idx="818">
                  <c:v>4.2743200000000003</c:v>
                </c:pt>
                <c:pt idx="819">
                  <c:v>4.2734399999999999</c:v>
                </c:pt>
                <c:pt idx="820">
                  <c:v>4.2681500000000003</c:v>
                </c:pt>
                <c:pt idx="821">
                  <c:v>4.2639199999999997</c:v>
                </c:pt>
                <c:pt idx="822">
                  <c:v>4.2638499999999997</c:v>
                </c:pt>
                <c:pt idx="823">
                  <c:v>4.2702999999999998</c:v>
                </c:pt>
                <c:pt idx="824">
                  <c:v>4.2635899999999998</c:v>
                </c:pt>
                <c:pt idx="825">
                  <c:v>4.2631300000000003</c:v>
                </c:pt>
                <c:pt idx="826">
                  <c:v>4.2580600000000004</c:v>
                </c:pt>
                <c:pt idx="827">
                  <c:v>4.2485999999999997</c:v>
                </c:pt>
                <c:pt idx="828">
                  <c:v>4.2548300000000001</c:v>
                </c:pt>
                <c:pt idx="829">
                  <c:v>4.2573699999999999</c:v>
                </c:pt>
                <c:pt idx="830">
                  <c:v>4.2630999999999997</c:v>
                </c:pt>
                <c:pt idx="831">
                  <c:v>4.2510300000000001</c:v>
                </c:pt>
                <c:pt idx="832">
                  <c:v>4.2434099999999999</c:v>
                </c:pt>
                <c:pt idx="833">
                  <c:v>4.2408700000000001</c:v>
                </c:pt>
                <c:pt idx="834">
                  <c:v>4.2437100000000001</c:v>
                </c:pt>
                <c:pt idx="835">
                  <c:v>4.2423700000000002</c:v>
                </c:pt>
                <c:pt idx="836">
                  <c:v>4.2434799999999999</c:v>
                </c:pt>
                <c:pt idx="837">
                  <c:v>4.2496799999999997</c:v>
                </c:pt>
                <c:pt idx="838">
                  <c:v>4.2381599999999997</c:v>
                </c:pt>
                <c:pt idx="839">
                  <c:v>4.2368100000000002</c:v>
                </c:pt>
                <c:pt idx="840">
                  <c:v>4.2340099999999996</c:v>
                </c:pt>
                <c:pt idx="841">
                  <c:v>4.2315500000000004</c:v>
                </c:pt>
                <c:pt idx="842">
                  <c:v>4.2245999999999997</c:v>
                </c:pt>
                <c:pt idx="843">
                  <c:v>4.2234699999999998</c:v>
                </c:pt>
                <c:pt idx="844">
                  <c:v>4.2220000000000004</c:v>
                </c:pt>
                <c:pt idx="845">
                  <c:v>4.2196100000000003</c:v>
                </c:pt>
                <c:pt idx="846">
                  <c:v>4.2230800000000004</c:v>
                </c:pt>
                <c:pt idx="847">
                  <c:v>4.2252700000000001</c:v>
                </c:pt>
                <c:pt idx="848">
                  <c:v>4.2215100000000003</c:v>
                </c:pt>
                <c:pt idx="849">
                  <c:v>4.2222099999999996</c:v>
                </c:pt>
                <c:pt idx="850">
                  <c:v>4.2142999999999997</c:v>
                </c:pt>
                <c:pt idx="851">
                  <c:v>4.2101100000000002</c:v>
                </c:pt>
                <c:pt idx="852">
                  <c:v>4.2110000000000003</c:v>
                </c:pt>
                <c:pt idx="853">
                  <c:v>4.2103299999999999</c:v>
                </c:pt>
                <c:pt idx="854">
                  <c:v>4.2160399999999996</c:v>
                </c:pt>
                <c:pt idx="855">
                  <c:v>4.2068700000000003</c:v>
                </c:pt>
                <c:pt idx="856">
                  <c:v>4.2095399999999996</c:v>
                </c:pt>
                <c:pt idx="857">
                  <c:v>4.2034099999999999</c:v>
                </c:pt>
                <c:pt idx="858">
                  <c:v>4.2067600000000001</c:v>
                </c:pt>
                <c:pt idx="859">
                  <c:v>4.20024</c:v>
                </c:pt>
                <c:pt idx="860">
                  <c:v>4.1964899999999998</c:v>
                </c:pt>
                <c:pt idx="861">
                  <c:v>4.1986299999999996</c:v>
                </c:pt>
                <c:pt idx="862">
                  <c:v>4.2011599999999998</c:v>
                </c:pt>
                <c:pt idx="863">
                  <c:v>4.1982799999999996</c:v>
                </c:pt>
                <c:pt idx="864">
                  <c:v>4.2029899999999998</c:v>
                </c:pt>
                <c:pt idx="865">
                  <c:v>4.1943599999999996</c:v>
                </c:pt>
                <c:pt idx="866">
                  <c:v>4.19801</c:v>
                </c:pt>
                <c:pt idx="867">
                  <c:v>4.1908700000000003</c:v>
                </c:pt>
                <c:pt idx="868">
                  <c:v>4.1862199999999996</c:v>
                </c:pt>
                <c:pt idx="869">
                  <c:v>4.1861499999999996</c:v>
                </c:pt>
                <c:pt idx="870">
                  <c:v>4.1815699999999998</c:v>
                </c:pt>
                <c:pt idx="871">
                  <c:v>4.1737599999999997</c:v>
                </c:pt>
                <c:pt idx="872">
                  <c:v>4.1834800000000003</c:v>
                </c:pt>
                <c:pt idx="873">
                  <c:v>4.1757200000000001</c:v>
                </c:pt>
                <c:pt idx="874">
                  <c:v>4.1753600000000004</c:v>
                </c:pt>
                <c:pt idx="875">
                  <c:v>4.1713300000000002</c:v>
                </c:pt>
                <c:pt idx="876">
                  <c:v>4.16838</c:v>
                </c:pt>
                <c:pt idx="877">
                  <c:v>4.17258</c:v>
                </c:pt>
                <c:pt idx="878">
                  <c:v>4.1669299999999998</c:v>
                </c:pt>
                <c:pt idx="879">
                  <c:v>4.1684599999999996</c:v>
                </c:pt>
                <c:pt idx="880">
                  <c:v>4.1655199999999999</c:v>
                </c:pt>
                <c:pt idx="881">
                  <c:v>4.1574499999999999</c:v>
                </c:pt>
                <c:pt idx="882">
                  <c:v>4.1581900000000003</c:v>
                </c:pt>
                <c:pt idx="883">
                  <c:v>4.1557300000000001</c:v>
                </c:pt>
                <c:pt idx="884">
                  <c:v>4.1546799999999999</c:v>
                </c:pt>
                <c:pt idx="885">
                  <c:v>4.1512500000000001</c:v>
                </c:pt>
                <c:pt idx="886">
                  <c:v>4.1545800000000002</c:v>
                </c:pt>
                <c:pt idx="887">
                  <c:v>4.1577299999999999</c:v>
                </c:pt>
                <c:pt idx="888">
                  <c:v>4.1529299999999996</c:v>
                </c:pt>
                <c:pt idx="889">
                  <c:v>4.1502699999999999</c:v>
                </c:pt>
                <c:pt idx="890">
                  <c:v>4.1411600000000002</c:v>
                </c:pt>
                <c:pt idx="891">
                  <c:v>4.1483699999999999</c:v>
                </c:pt>
                <c:pt idx="892">
                  <c:v>4.1455599999999997</c:v>
                </c:pt>
                <c:pt idx="893">
                  <c:v>4.1375400000000004</c:v>
                </c:pt>
                <c:pt idx="894">
                  <c:v>4.1396199999999999</c:v>
                </c:pt>
                <c:pt idx="895">
                  <c:v>4.1391900000000001</c:v>
                </c:pt>
                <c:pt idx="896">
                  <c:v>4.1299299999999999</c:v>
                </c:pt>
                <c:pt idx="897">
                  <c:v>4.1350300000000004</c:v>
                </c:pt>
                <c:pt idx="898">
                  <c:v>4.1367599999999998</c:v>
                </c:pt>
                <c:pt idx="899">
                  <c:v>4.1344000000000003</c:v>
                </c:pt>
                <c:pt idx="900">
                  <c:v>4.1241899999999996</c:v>
                </c:pt>
                <c:pt idx="901">
                  <c:v>4.1346100000000003</c:v>
                </c:pt>
                <c:pt idx="902">
                  <c:v>4.1300800000000004</c:v>
                </c:pt>
                <c:pt idx="903">
                  <c:v>4.1242700000000001</c:v>
                </c:pt>
                <c:pt idx="904">
                  <c:v>4.1216600000000003</c:v>
                </c:pt>
                <c:pt idx="905">
                  <c:v>4.1208</c:v>
                </c:pt>
                <c:pt idx="906">
                  <c:v>4.1203700000000003</c:v>
                </c:pt>
                <c:pt idx="907">
                  <c:v>4.1146099999999999</c:v>
                </c:pt>
                <c:pt idx="908">
                  <c:v>4.1180199999999996</c:v>
                </c:pt>
                <c:pt idx="909">
                  <c:v>4.1153599999999999</c:v>
                </c:pt>
                <c:pt idx="910">
                  <c:v>4.1093599999999997</c:v>
                </c:pt>
                <c:pt idx="911">
                  <c:v>4.11435</c:v>
                </c:pt>
                <c:pt idx="912">
                  <c:v>4.1074299999999999</c:v>
                </c:pt>
                <c:pt idx="913">
                  <c:v>4.1044600000000004</c:v>
                </c:pt>
                <c:pt idx="914">
                  <c:v>4.1026100000000003</c:v>
                </c:pt>
                <c:pt idx="915">
                  <c:v>4.0932199999999996</c:v>
                </c:pt>
                <c:pt idx="916">
                  <c:v>4.1009700000000002</c:v>
                </c:pt>
                <c:pt idx="917">
                  <c:v>4.1050899999999997</c:v>
                </c:pt>
                <c:pt idx="918">
                  <c:v>4.09049</c:v>
                </c:pt>
                <c:pt idx="919">
                  <c:v>4.0916300000000003</c:v>
                </c:pt>
                <c:pt idx="920">
                  <c:v>4.0882199999999997</c:v>
                </c:pt>
                <c:pt idx="921">
                  <c:v>4.0880599999999996</c:v>
                </c:pt>
                <c:pt idx="922">
                  <c:v>4.0882399999999999</c:v>
                </c:pt>
                <c:pt idx="923">
                  <c:v>4.0872599999999997</c:v>
                </c:pt>
                <c:pt idx="924">
                  <c:v>4.0792200000000003</c:v>
                </c:pt>
                <c:pt idx="925">
                  <c:v>4.0846200000000001</c:v>
                </c:pt>
                <c:pt idx="926">
                  <c:v>4.0803500000000001</c:v>
                </c:pt>
                <c:pt idx="927">
                  <c:v>4.0777299999999999</c:v>
                </c:pt>
                <c:pt idx="928">
                  <c:v>4.0787199999999997</c:v>
                </c:pt>
                <c:pt idx="929">
                  <c:v>4.0708099999999998</c:v>
                </c:pt>
                <c:pt idx="930">
                  <c:v>4.0747499999999999</c:v>
                </c:pt>
                <c:pt idx="931">
                  <c:v>4.0724999999999998</c:v>
                </c:pt>
                <c:pt idx="932">
                  <c:v>4.0715399999999997</c:v>
                </c:pt>
                <c:pt idx="933">
                  <c:v>4.06541</c:v>
                </c:pt>
                <c:pt idx="934">
                  <c:v>4.0681900000000004</c:v>
                </c:pt>
                <c:pt idx="935">
                  <c:v>4.0637400000000001</c:v>
                </c:pt>
                <c:pt idx="936">
                  <c:v>4.0585500000000003</c:v>
                </c:pt>
                <c:pt idx="937">
                  <c:v>4.0593500000000002</c:v>
                </c:pt>
                <c:pt idx="938">
                  <c:v>4.0557600000000003</c:v>
                </c:pt>
                <c:pt idx="939">
                  <c:v>4.0504600000000002</c:v>
                </c:pt>
                <c:pt idx="940">
                  <c:v>4.0473499999999998</c:v>
                </c:pt>
                <c:pt idx="941">
                  <c:v>4.0422900000000004</c:v>
                </c:pt>
                <c:pt idx="942">
                  <c:v>4.0431699999999999</c:v>
                </c:pt>
                <c:pt idx="943">
                  <c:v>4.0336800000000004</c:v>
                </c:pt>
                <c:pt idx="944">
                  <c:v>4.0371699999999997</c:v>
                </c:pt>
                <c:pt idx="945">
                  <c:v>4.0378400000000001</c:v>
                </c:pt>
                <c:pt idx="946">
                  <c:v>4.0320799999999997</c:v>
                </c:pt>
                <c:pt idx="947">
                  <c:v>4.02719</c:v>
                </c:pt>
                <c:pt idx="948">
                  <c:v>4.0241499999999997</c:v>
                </c:pt>
                <c:pt idx="949">
                  <c:v>4.0278700000000001</c:v>
                </c:pt>
                <c:pt idx="950">
                  <c:v>4.0256299999999996</c:v>
                </c:pt>
                <c:pt idx="951">
                  <c:v>4.0234699999999997</c:v>
                </c:pt>
                <c:pt idx="952">
                  <c:v>4.0218800000000003</c:v>
                </c:pt>
                <c:pt idx="953">
                  <c:v>4.01661</c:v>
                </c:pt>
                <c:pt idx="954">
                  <c:v>4.0202999999999998</c:v>
                </c:pt>
                <c:pt idx="955">
                  <c:v>4.0148700000000002</c:v>
                </c:pt>
                <c:pt idx="956">
                  <c:v>4.0129700000000001</c:v>
                </c:pt>
                <c:pt idx="957">
                  <c:v>4.0127899999999999</c:v>
                </c:pt>
                <c:pt idx="958">
                  <c:v>4.0102399999999996</c:v>
                </c:pt>
                <c:pt idx="959">
                  <c:v>4.0098200000000004</c:v>
                </c:pt>
                <c:pt idx="960">
                  <c:v>4.0083700000000002</c:v>
                </c:pt>
                <c:pt idx="961">
                  <c:v>4.0054600000000002</c:v>
                </c:pt>
                <c:pt idx="962">
                  <c:v>4.0011799999999997</c:v>
                </c:pt>
                <c:pt idx="963">
                  <c:v>4.0033599999999998</c:v>
                </c:pt>
                <c:pt idx="964">
                  <c:v>4.0001699999999998</c:v>
                </c:pt>
                <c:pt idx="965">
                  <c:v>3.9983200000000001</c:v>
                </c:pt>
                <c:pt idx="966">
                  <c:v>3.9972099999999999</c:v>
                </c:pt>
                <c:pt idx="967">
                  <c:v>3.99709</c:v>
                </c:pt>
                <c:pt idx="968">
                  <c:v>3.9909300000000001</c:v>
                </c:pt>
                <c:pt idx="969">
                  <c:v>3.9925999999999999</c:v>
                </c:pt>
                <c:pt idx="970">
                  <c:v>3.99186</c:v>
                </c:pt>
                <c:pt idx="971">
                  <c:v>3.9879699999999998</c:v>
                </c:pt>
                <c:pt idx="972">
                  <c:v>3.9849999999999999</c:v>
                </c:pt>
                <c:pt idx="973">
                  <c:v>3.9878200000000001</c:v>
                </c:pt>
                <c:pt idx="974">
                  <c:v>3.98597</c:v>
                </c:pt>
                <c:pt idx="975">
                  <c:v>3.9805899999999999</c:v>
                </c:pt>
                <c:pt idx="976">
                  <c:v>3.98081</c:v>
                </c:pt>
                <c:pt idx="977">
                  <c:v>3.97987</c:v>
                </c:pt>
                <c:pt idx="978">
                  <c:v>3.9804900000000001</c:v>
                </c:pt>
                <c:pt idx="979">
                  <c:v>3.9811299999999998</c:v>
                </c:pt>
                <c:pt idx="980">
                  <c:v>3.9768500000000002</c:v>
                </c:pt>
                <c:pt idx="981">
                  <c:v>3.97641</c:v>
                </c:pt>
                <c:pt idx="982">
                  <c:v>3.9770500000000002</c:v>
                </c:pt>
                <c:pt idx="983">
                  <c:v>3.9756499999999999</c:v>
                </c:pt>
                <c:pt idx="984">
                  <c:v>3.9741</c:v>
                </c:pt>
                <c:pt idx="985">
                  <c:v>3.9751099999999999</c:v>
                </c:pt>
                <c:pt idx="986">
                  <c:v>3.9692599999999998</c:v>
                </c:pt>
                <c:pt idx="987">
                  <c:v>3.9681099999999998</c:v>
                </c:pt>
                <c:pt idx="988">
                  <c:v>3.9681600000000001</c:v>
                </c:pt>
                <c:pt idx="989">
                  <c:v>3.96719</c:v>
                </c:pt>
                <c:pt idx="990">
                  <c:v>3.96679</c:v>
                </c:pt>
                <c:pt idx="991">
                  <c:v>3.96462</c:v>
                </c:pt>
                <c:pt idx="992">
                  <c:v>3.9646499999999998</c:v>
                </c:pt>
                <c:pt idx="993">
                  <c:v>3.9624100000000002</c:v>
                </c:pt>
                <c:pt idx="994">
                  <c:v>3.9610799999999999</c:v>
                </c:pt>
                <c:pt idx="995">
                  <c:v>3.9620000000000002</c:v>
                </c:pt>
                <c:pt idx="996">
                  <c:v>3.9572799999999999</c:v>
                </c:pt>
                <c:pt idx="997">
                  <c:v>3.9578500000000001</c:v>
                </c:pt>
                <c:pt idx="998">
                  <c:v>3.95594</c:v>
                </c:pt>
                <c:pt idx="999">
                  <c:v>3.9550999999999998</c:v>
                </c:pt>
                <c:pt idx="1000">
                  <c:v>3.95465</c:v>
                </c:pt>
                <c:pt idx="1001">
                  <c:v>3.9543300000000001</c:v>
                </c:pt>
                <c:pt idx="1002">
                  <c:v>3.9537100000000001</c:v>
                </c:pt>
                <c:pt idx="1003">
                  <c:v>3.9513600000000002</c:v>
                </c:pt>
                <c:pt idx="1004">
                  <c:v>3.95153</c:v>
                </c:pt>
                <c:pt idx="1005">
                  <c:v>3.95106</c:v>
                </c:pt>
                <c:pt idx="1006">
                  <c:v>3.9502600000000001</c:v>
                </c:pt>
                <c:pt idx="1007">
                  <c:v>3.94129</c:v>
                </c:pt>
                <c:pt idx="1008">
                  <c:v>3.9477899999999999</c:v>
                </c:pt>
                <c:pt idx="1009">
                  <c:v>3.9471799999999999</c:v>
                </c:pt>
                <c:pt idx="1010">
                  <c:v>3.9476100000000001</c:v>
                </c:pt>
                <c:pt idx="1011">
                  <c:v>3.94638</c:v>
                </c:pt>
                <c:pt idx="1012">
                  <c:v>3.9454799999999999</c:v>
                </c:pt>
                <c:pt idx="1013">
                  <c:v>3.9428100000000001</c:v>
                </c:pt>
                <c:pt idx="1014">
                  <c:v>3.9436</c:v>
                </c:pt>
                <c:pt idx="1015">
                  <c:v>3.9419400000000002</c:v>
                </c:pt>
                <c:pt idx="1016">
                  <c:v>3.9407899999999998</c:v>
                </c:pt>
                <c:pt idx="1017">
                  <c:v>3.9429099999999999</c:v>
                </c:pt>
                <c:pt idx="1018">
                  <c:v>3.9417399999999998</c:v>
                </c:pt>
                <c:pt idx="1019">
                  <c:v>3.93824</c:v>
                </c:pt>
                <c:pt idx="1020">
                  <c:v>3.9401700000000002</c:v>
                </c:pt>
                <c:pt idx="1021">
                  <c:v>3.9435799999999999</c:v>
                </c:pt>
                <c:pt idx="1022">
                  <c:v>3.9405399999999999</c:v>
                </c:pt>
                <c:pt idx="1023">
                  <c:v>3.9370599999999998</c:v>
                </c:pt>
                <c:pt idx="1024">
                  <c:v>3.93865</c:v>
                </c:pt>
                <c:pt idx="1025">
                  <c:v>3.9376500000000001</c:v>
                </c:pt>
                <c:pt idx="1026">
                  <c:v>3.9369499999999999</c:v>
                </c:pt>
                <c:pt idx="1027">
                  <c:v>3.9382899999999998</c:v>
                </c:pt>
                <c:pt idx="1028">
                  <c:v>3.9381200000000001</c:v>
                </c:pt>
                <c:pt idx="1029">
                  <c:v>3.9336700000000002</c:v>
                </c:pt>
                <c:pt idx="1030">
                  <c:v>3.9342899999999998</c:v>
                </c:pt>
                <c:pt idx="1031">
                  <c:v>3.9355899999999999</c:v>
                </c:pt>
                <c:pt idx="1032">
                  <c:v>3.9350999999999998</c:v>
                </c:pt>
                <c:pt idx="1033">
                  <c:v>3.9344199999999998</c:v>
                </c:pt>
                <c:pt idx="1034">
                  <c:v>3.9332600000000002</c:v>
                </c:pt>
                <c:pt idx="1035">
                  <c:v>3.9337800000000001</c:v>
                </c:pt>
                <c:pt idx="1036">
                  <c:v>3.92794</c:v>
                </c:pt>
                <c:pt idx="1037">
                  <c:v>3.9302600000000001</c:v>
                </c:pt>
                <c:pt idx="1038">
                  <c:v>3.93187</c:v>
                </c:pt>
                <c:pt idx="1039">
                  <c:v>3.9304399999999999</c:v>
                </c:pt>
                <c:pt idx="1040">
                  <c:v>3.9300999999999999</c:v>
                </c:pt>
                <c:pt idx="1041">
                  <c:v>3.9349599999999998</c:v>
                </c:pt>
                <c:pt idx="1042">
                  <c:v>3.9344600000000001</c:v>
                </c:pt>
                <c:pt idx="1043">
                  <c:v>3.9320200000000001</c:v>
                </c:pt>
                <c:pt idx="1044">
                  <c:v>3.9312100000000001</c:v>
                </c:pt>
                <c:pt idx="1045">
                  <c:v>3.9300799999999998</c:v>
                </c:pt>
                <c:pt idx="1046">
                  <c:v>3.9341699999999999</c:v>
                </c:pt>
                <c:pt idx="1047">
                  <c:v>3.9286500000000002</c:v>
                </c:pt>
                <c:pt idx="1048">
                  <c:v>3.9340099999999998</c:v>
                </c:pt>
                <c:pt idx="1049">
                  <c:v>3.9281600000000001</c:v>
                </c:pt>
                <c:pt idx="1050">
                  <c:v>3.9327200000000002</c:v>
                </c:pt>
                <c:pt idx="1051">
                  <c:v>3.9331399999999999</c:v>
                </c:pt>
                <c:pt idx="1052">
                  <c:v>3.9350000000000001</c:v>
                </c:pt>
                <c:pt idx="1053">
                  <c:v>3.93283</c:v>
                </c:pt>
                <c:pt idx="1054">
                  <c:v>3.9292199999999999</c:v>
                </c:pt>
                <c:pt idx="1055">
                  <c:v>3.93153</c:v>
                </c:pt>
                <c:pt idx="1056">
                  <c:v>3.9330699999999998</c:v>
                </c:pt>
                <c:pt idx="1057">
                  <c:v>3.9390800000000001</c:v>
                </c:pt>
                <c:pt idx="1058">
                  <c:v>3.9379</c:v>
                </c:pt>
                <c:pt idx="1059">
                  <c:v>3.9373499999999999</c:v>
                </c:pt>
                <c:pt idx="1060">
                  <c:v>3.9342999999999999</c:v>
                </c:pt>
                <c:pt idx="1061">
                  <c:v>3.9369000000000001</c:v>
                </c:pt>
                <c:pt idx="1062">
                  <c:v>3.9339499999999998</c:v>
                </c:pt>
                <c:pt idx="1063">
                  <c:v>3.9356399999999998</c:v>
                </c:pt>
                <c:pt idx="1064">
                  <c:v>3.9355199999999999</c:v>
                </c:pt>
                <c:pt idx="1065">
                  <c:v>3.9335800000000001</c:v>
                </c:pt>
                <c:pt idx="1066">
                  <c:v>3.93736</c:v>
                </c:pt>
                <c:pt idx="1067">
                  <c:v>3.9375200000000001</c:v>
                </c:pt>
                <c:pt idx="1068">
                  <c:v>3.9364499999999998</c:v>
                </c:pt>
                <c:pt idx="1069">
                  <c:v>3.9365000000000001</c:v>
                </c:pt>
                <c:pt idx="1070">
                  <c:v>3.9392399999999999</c:v>
                </c:pt>
                <c:pt idx="1071">
                  <c:v>3.9365999999999999</c:v>
                </c:pt>
                <c:pt idx="1072">
                  <c:v>3.93682</c:v>
                </c:pt>
                <c:pt idx="1073">
                  <c:v>3.9378600000000001</c:v>
                </c:pt>
                <c:pt idx="1074">
                  <c:v>3.9394200000000001</c:v>
                </c:pt>
                <c:pt idx="1075">
                  <c:v>3.9386800000000002</c:v>
                </c:pt>
                <c:pt idx="1076">
                  <c:v>3.9355699999999998</c:v>
                </c:pt>
                <c:pt idx="1077">
                  <c:v>3.9418199999999999</c:v>
                </c:pt>
                <c:pt idx="1078">
                  <c:v>3.9442200000000001</c:v>
                </c:pt>
                <c:pt idx="1079">
                  <c:v>3.9390900000000002</c:v>
                </c:pt>
                <c:pt idx="1080">
                  <c:v>3.9449000000000001</c:v>
                </c:pt>
                <c:pt idx="1081">
                  <c:v>3.9407399999999999</c:v>
                </c:pt>
                <c:pt idx="1082">
                  <c:v>3.9435099999999998</c:v>
                </c:pt>
                <c:pt idx="1083">
                  <c:v>3.9436300000000002</c:v>
                </c:pt>
                <c:pt idx="1084">
                  <c:v>3.9413</c:v>
                </c:pt>
                <c:pt idx="1085">
                  <c:v>3.9407000000000001</c:v>
                </c:pt>
                <c:pt idx="1086">
                  <c:v>3.9413800000000001</c:v>
                </c:pt>
                <c:pt idx="1087">
                  <c:v>3.9468000000000001</c:v>
                </c:pt>
                <c:pt idx="1088">
                  <c:v>3.9457900000000001</c:v>
                </c:pt>
                <c:pt idx="1089">
                  <c:v>3.9477600000000002</c:v>
                </c:pt>
                <c:pt idx="1090">
                  <c:v>3.94509</c:v>
                </c:pt>
                <c:pt idx="1091">
                  <c:v>3.9451499999999999</c:v>
                </c:pt>
                <c:pt idx="1092">
                  <c:v>3.9459599999999999</c:v>
                </c:pt>
                <c:pt idx="1093">
                  <c:v>3.9448300000000001</c:v>
                </c:pt>
                <c:pt idx="1094">
                  <c:v>3.9495100000000001</c:v>
                </c:pt>
                <c:pt idx="1095">
                  <c:v>3.9504299999999999</c:v>
                </c:pt>
                <c:pt idx="1096">
                  <c:v>3.9524400000000002</c:v>
                </c:pt>
                <c:pt idx="1097">
                  <c:v>3.9515500000000001</c:v>
                </c:pt>
                <c:pt idx="1098">
                  <c:v>3.9511599999999998</c:v>
                </c:pt>
                <c:pt idx="1099">
                  <c:v>3.9485700000000001</c:v>
                </c:pt>
                <c:pt idx="1100">
                  <c:v>3.9588100000000002</c:v>
                </c:pt>
                <c:pt idx="1101">
                  <c:v>3.9527399999999999</c:v>
                </c:pt>
                <c:pt idx="1102">
                  <c:v>3.95485</c:v>
                </c:pt>
                <c:pt idx="1103">
                  <c:v>3.9563700000000002</c:v>
                </c:pt>
                <c:pt idx="1104">
                  <c:v>3.95384</c:v>
                </c:pt>
                <c:pt idx="1105">
                  <c:v>3.9550900000000002</c:v>
                </c:pt>
                <c:pt idx="1106">
                  <c:v>3.9623400000000002</c:v>
                </c:pt>
                <c:pt idx="1107">
                  <c:v>3.9617800000000001</c:v>
                </c:pt>
                <c:pt idx="1108">
                  <c:v>3.96089</c:v>
                </c:pt>
                <c:pt idx="1109">
                  <c:v>3.9619599999999999</c:v>
                </c:pt>
                <c:pt idx="1110">
                  <c:v>3.9646699999999999</c:v>
                </c:pt>
                <c:pt idx="1111">
                  <c:v>3.9660500000000001</c:v>
                </c:pt>
                <c:pt idx="1112">
                  <c:v>3.9692699999999999</c:v>
                </c:pt>
                <c:pt idx="1113">
                  <c:v>3.9643899999999999</c:v>
                </c:pt>
                <c:pt idx="1114">
                  <c:v>3.96651</c:v>
                </c:pt>
                <c:pt idx="1115">
                  <c:v>3.9710100000000002</c:v>
                </c:pt>
                <c:pt idx="1116">
                  <c:v>3.9701900000000001</c:v>
                </c:pt>
                <c:pt idx="1117">
                  <c:v>3.9681299999999999</c:v>
                </c:pt>
                <c:pt idx="1118">
                  <c:v>3.9761000000000002</c:v>
                </c:pt>
                <c:pt idx="1119">
                  <c:v>3.9730699999999999</c:v>
                </c:pt>
                <c:pt idx="1120">
                  <c:v>3.9754100000000001</c:v>
                </c:pt>
                <c:pt idx="1121">
                  <c:v>3.9803999999999999</c:v>
                </c:pt>
                <c:pt idx="1122">
                  <c:v>3.9809999999999999</c:v>
                </c:pt>
                <c:pt idx="1123">
                  <c:v>3.9780500000000001</c:v>
                </c:pt>
                <c:pt idx="1124">
                  <c:v>3.9793699999999999</c:v>
                </c:pt>
                <c:pt idx="1125">
                  <c:v>3.98251</c:v>
                </c:pt>
                <c:pt idx="1126">
                  <c:v>3.9814099999999999</c:v>
                </c:pt>
                <c:pt idx="1127">
                  <c:v>3.9821</c:v>
                </c:pt>
                <c:pt idx="1128">
                  <c:v>3.9818799999999999</c:v>
                </c:pt>
                <c:pt idx="1129">
                  <c:v>3.9842499999999998</c:v>
                </c:pt>
                <c:pt idx="1130">
                  <c:v>3.98576</c:v>
                </c:pt>
                <c:pt idx="1131">
                  <c:v>3.9888499999999998</c:v>
                </c:pt>
                <c:pt idx="1132">
                  <c:v>3.9888599999999999</c:v>
                </c:pt>
                <c:pt idx="1133">
                  <c:v>3.9896400000000001</c:v>
                </c:pt>
                <c:pt idx="1134">
                  <c:v>3.9875099999999999</c:v>
                </c:pt>
                <c:pt idx="1135">
                  <c:v>3.9920599999999999</c:v>
                </c:pt>
                <c:pt idx="1136">
                  <c:v>3.9916800000000001</c:v>
                </c:pt>
                <c:pt idx="1137">
                  <c:v>3.9950899999999998</c:v>
                </c:pt>
                <c:pt idx="1138">
                  <c:v>3.99837</c:v>
                </c:pt>
                <c:pt idx="1139">
                  <c:v>3.9940899999999999</c:v>
                </c:pt>
                <c:pt idx="1140">
                  <c:v>3.9967800000000002</c:v>
                </c:pt>
                <c:pt idx="1141">
                  <c:v>3.99898</c:v>
                </c:pt>
                <c:pt idx="1142">
                  <c:v>4.0029399999999997</c:v>
                </c:pt>
                <c:pt idx="1143">
                  <c:v>4.0033399999999997</c:v>
                </c:pt>
                <c:pt idx="1144">
                  <c:v>4.0093699999999997</c:v>
                </c:pt>
                <c:pt idx="1145">
                  <c:v>4.0055100000000001</c:v>
                </c:pt>
                <c:pt idx="1146">
                  <c:v>4.0065200000000001</c:v>
                </c:pt>
                <c:pt idx="1147">
                  <c:v>4.0028899999999998</c:v>
                </c:pt>
                <c:pt idx="1148">
                  <c:v>4.0058800000000003</c:v>
                </c:pt>
                <c:pt idx="1149">
                  <c:v>4.0157400000000001</c:v>
                </c:pt>
                <c:pt idx="1150">
                  <c:v>4.0107799999999996</c:v>
                </c:pt>
                <c:pt idx="1151">
                  <c:v>4.0121700000000002</c:v>
                </c:pt>
                <c:pt idx="1152">
                  <c:v>4.0115400000000001</c:v>
                </c:pt>
                <c:pt idx="1153">
                  <c:v>4.0152400000000004</c:v>
                </c:pt>
                <c:pt idx="1154">
                  <c:v>4.0201700000000002</c:v>
                </c:pt>
                <c:pt idx="1155">
                  <c:v>4.0199600000000002</c:v>
                </c:pt>
                <c:pt idx="1156">
                  <c:v>4.0202900000000001</c:v>
                </c:pt>
                <c:pt idx="1157">
                  <c:v>4.0226800000000003</c:v>
                </c:pt>
                <c:pt idx="1158">
                  <c:v>4.0284300000000002</c:v>
                </c:pt>
                <c:pt idx="1159">
                  <c:v>4.0289000000000001</c:v>
                </c:pt>
                <c:pt idx="1160">
                  <c:v>4.0246700000000004</c:v>
                </c:pt>
                <c:pt idx="1161">
                  <c:v>4.0351100000000004</c:v>
                </c:pt>
                <c:pt idx="1162">
                  <c:v>4.03695</c:v>
                </c:pt>
                <c:pt idx="1163">
                  <c:v>4.03606</c:v>
                </c:pt>
                <c:pt idx="1164">
                  <c:v>4.0393499999999998</c:v>
                </c:pt>
                <c:pt idx="1165">
                  <c:v>4.0386300000000004</c:v>
                </c:pt>
                <c:pt idx="1166">
                  <c:v>4.0370200000000001</c:v>
                </c:pt>
                <c:pt idx="1167">
                  <c:v>4.0403000000000002</c:v>
                </c:pt>
                <c:pt idx="1168">
                  <c:v>4.0405699999999998</c:v>
                </c:pt>
                <c:pt idx="1169">
                  <c:v>4.0443800000000003</c:v>
                </c:pt>
                <c:pt idx="1170">
                  <c:v>4.0462600000000002</c:v>
                </c:pt>
                <c:pt idx="1171">
                  <c:v>4.04284</c:v>
                </c:pt>
                <c:pt idx="1172">
                  <c:v>4.0494399999999997</c:v>
                </c:pt>
                <c:pt idx="1173">
                  <c:v>4.0474500000000004</c:v>
                </c:pt>
                <c:pt idx="1174">
                  <c:v>4.0491400000000004</c:v>
                </c:pt>
                <c:pt idx="1175">
                  <c:v>4.0494599999999998</c:v>
                </c:pt>
                <c:pt idx="1176">
                  <c:v>4.0509399999999998</c:v>
                </c:pt>
                <c:pt idx="1177">
                  <c:v>4.0559200000000004</c:v>
                </c:pt>
                <c:pt idx="1178">
                  <c:v>4.0499700000000001</c:v>
                </c:pt>
                <c:pt idx="1179">
                  <c:v>4.0498900000000004</c:v>
                </c:pt>
                <c:pt idx="1180">
                  <c:v>4.05504</c:v>
                </c:pt>
                <c:pt idx="1181">
                  <c:v>4.0554199999999998</c:v>
                </c:pt>
                <c:pt idx="1182">
                  <c:v>4.0588600000000001</c:v>
                </c:pt>
                <c:pt idx="1183">
                  <c:v>4.0538600000000002</c:v>
                </c:pt>
                <c:pt idx="1184">
                  <c:v>4.0601399999999996</c:v>
                </c:pt>
                <c:pt idx="1185">
                  <c:v>4.0570000000000004</c:v>
                </c:pt>
                <c:pt idx="1186">
                  <c:v>4.0601599999999998</c:v>
                </c:pt>
                <c:pt idx="1187">
                  <c:v>4.0606099999999996</c:v>
                </c:pt>
                <c:pt idx="1188">
                  <c:v>4.0633800000000004</c:v>
                </c:pt>
                <c:pt idx="1189">
                  <c:v>4.0671299999999997</c:v>
                </c:pt>
                <c:pt idx="1190">
                  <c:v>4.0691499999999996</c:v>
                </c:pt>
                <c:pt idx="1191">
                  <c:v>4.0711700000000004</c:v>
                </c:pt>
                <c:pt idx="1192">
                  <c:v>4.0608700000000004</c:v>
                </c:pt>
                <c:pt idx="1193">
                  <c:v>4.0675400000000002</c:v>
                </c:pt>
                <c:pt idx="1194">
                  <c:v>4.0704599999999997</c:v>
                </c:pt>
                <c:pt idx="1195">
                  <c:v>4.0774999999999997</c:v>
                </c:pt>
                <c:pt idx="1196">
                  <c:v>4.06914</c:v>
                </c:pt>
                <c:pt idx="1197">
                  <c:v>4.0757000000000003</c:v>
                </c:pt>
                <c:pt idx="1198">
                  <c:v>4.0787300000000002</c:v>
                </c:pt>
                <c:pt idx="1199">
                  <c:v>4.0783100000000001</c:v>
                </c:pt>
                <c:pt idx="1200">
                  <c:v>4.0785799999999997</c:v>
                </c:pt>
                <c:pt idx="1201">
                  <c:v>4.0790100000000002</c:v>
                </c:pt>
                <c:pt idx="1202">
                  <c:v>4.0833599999999999</c:v>
                </c:pt>
                <c:pt idx="1203">
                  <c:v>4.0837000000000003</c:v>
                </c:pt>
                <c:pt idx="1204">
                  <c:v>4.0866600000000002</c:v>
                </c:pt>
                <c:pt idx="1205">
                  <c:v>4.0871300000000002</c:v>
                </c:pt>
                <c:pt idx="1206">
                  <c:v>4.0867800000000001</c:v>
                </c:pt>
                <c:pt idx="1207">
                  <c:v>4.0884</c:v>
                </c:pt>
                <c:pt idx="1208">
                  <c:v>4.0837399999999997</c:v>
                </c:pt>
                <c:pt idx="1209">
                  <c:v>4.0886300000000002</c:v>
                </c:pt>
                <c:pt idx="1210">
                  <c:v>4.0997700000000004</c:v>
                </c:pt>
                <c:pt idx="1211">
                  <c:v>4.0920800000000002</c:v>
                </c:pt>
                <c:pt idx="1212">
                  <c:v>4.0960799999999997</c:v>
                </c:pt>
                <c:pt idx="1213">
                  <c:v>4.1005700000000003</c:v>
                </c:pt>
                <c:pt idx="1214">
                  <c:v>4.1063299999999998</c:v>
                </c:pt>
                <c:pt idx="1215">
                  <c:v>4.1093500000000001</c:v>
                </c:pt>
                <c:pt idx="1216">
                  <c:v>4.1032599999999997</c:v>
                </c:pt>
                <c:pt idx="1217">
                  <c:v>4.1103800000000001</c:v>
                </c:pt>
                <c:pt idx="1218">
                  <c:v>4.1096300000000001</c:v>
                </c:pt>
                <c:pt idx="1219">
                  <c:v>4.1174999999999997</c:v>
                </c:pt>
                <c:pt idx="1220">
                  <c:v>4.1052799999999996</c:v>
                </c:pt>
                <c:pt idx="1221">
                  <c:v>4.1207799999999999</c:v>
                </c:pt>
                <c:pt idx="1222">
                  <c:v>4.1118800000000002</c:v>
                </c:pt>
                <c:pt idx="1223">
                  <c:v>4.117</c:v>
                </c:pt>
                <c:pt idx="1224">
                  <c:v>4.11721</c:v>
                </c:pt>
                <c:pt idx="1225">
                  <c:v>4.1211099999999998</c:v>
                </c:pt>
                <c:pt idx="1226">
                  <c:v>4.1167100000000003</c:v>
                </c:pt>
                <c:pt idx="1227">
                  <c:v>4.1238299999999999</c:v>
                </c:pt>
                <c:pt idx="1228">
                  <c:v>4.1308199999999999</c:v>
                </c:pt>
                <c:pt idx="1229">
                  <c:v>4.1329900000000004</c:v>
                </c:pt>
                <c:pt idx="1230">
                  <c:v>4.1247100000000003</c:v>
                </c:pt>
                <c:pt idx="1231">
                  <c:v>4.1291799999999999</c:v>
                </c:pt>
                <c:pt idx="1232">
                  <c:v>4.1323999999999996</c:v>
                </c:pt>
                <c:pt idx="1233">
                  <c:v>4.1321899999999996</c:v>
                </c:pt>
                <c:pt idx="1234">
                  <c:v>4.1350199999999999</c:v>
                </c:pt>
                <c:pt idx="1235">
                  <c:v>4.1342800000000004</c:v>
                </c:pt>
                <c:pt idx="1236">
                  <c:v>4.1464699999999999</c:v>
                </c:pt>
                <c:pt idx="1237">
                  <c:v>4.1389399999999998</c:v>
                </c:pt>
                <c:pt idx="1238">
                  <c:v>4.1452900000000001</c:v>
                </c:pt>
                <c:pt idx="1239">
                  <c:v>4.1452799999999996</c:v>
                </c:pt>
                <c:pt idx="1240">
                  <c:v>4.1468400000000001</c:v>
                </c:pt>
                <c:pt idx="1241">
                  <c:v>4.1525600000000003</c:v>
                </c:pt>
                <c:pt idx="1242">
                  <c:v>4.1497700000000002</c:v>
                </c:pt>
                <c:pt idx="1243">
                  <c:v>4.15036</c:v>
                </c:pt>
                <c:pt idx="1244">
                  <c:v>4.1534500000000003</c:v>
                </c:pt>
                <c:pt idx="1245">
                  <c:v>4.1538899999999996</c:v>
                </c:pt>
                <c:pt idx="1246">
                  <c:v>4.1484500000000004</c:v>
                </c:pt>
                <c:pt idx="1247">
                  <c:v>4.1595599999999999</c:v>
                </c:pt>
                <c:pt idx="1248">
                  <c:v>4.1608900000000002</c:v>
                </c:pt>
                <c:pt idx="1249">
                  <c:v>4.1576599999999999</c:v>
                </c:pt>
                <c:pt idx="1250">
                  <c:v>4.1604299999999999</c:v>
                </c:pt>
                <c:pt idx="1251">
                  <c:v>4.1664000000000003</c:v>
                </c:pt>
                <c:pt idx="1252">
                  <c:v>4.1686500000000004</c:v>
                </c:pt>
                <c:pt idx="1253">
                  <c:v>4.1652399999999998</c:v>
                </c:pt>
                <c:pt idx="1254">
                  <c:v>4.1720800000000002</c:v>
                </c:pt>
                <c:pt idx="1255">
                  <c:v>4.1702399999999997</c:v>
                </c:pt>
                <c:pt idx="1256">
                  <c:v>4.1705899999999998</c:v>
                </c:pt>
                <c:pt idx="1257">
                  <c:v>4.1680599999999997</c:v>
                </c:pt>
                <c:pt idx="1258">
                  <c:v>4.1764099999999997</c:v>
                </c:pt>
                <c:pt idx="1259">
                  <c:v>4.1819699999999997</c:v>
                </c:pt>
                <c:pt idx="1260">
                  <c:v>4.1766300000000003</c:v>
                </c:pt>
                <c:pt idx="1261">
                  <c:v>4.1795999999999998</c:v>
                </c:pt>
                <c:pt idx="1262">
                  <c:v>4.1776600000000004</c:v>
                </c:pt>
                <c:pt idx="1263">
                  <c:v>4.1840799999999998</c:v>
                </c:pt>
                <c:pt idx="1264">
                  <c:v>4.1880499999999996</c:v>
                </c:pt>
                <c:pt idx="1265">
                  <c:v>4.1885899999999996</c:v>
                </c:pt>
                <c:pt idx="1266">
                  <c:v>4.1933199999999999</c:v>
                </c:pt>
                <c:pt idx="1267">
                  <c:v>4.1926100000000002</c:v>
                </c:pt>
                <c:pt idx="1268">
                  <c:v>4.1840200000000003</c:v>
                </c:pt>
                <c:pt idx="1269">
                  <c:v>4.1946300000000001</c:v>
                </c:pt>
                <c:pt idx="1270">
                  <c:v>4.1975100000000003</c:v>
                </c:pt>
                <c:pt idx="1271">
                  <c:v>4.1973500000000001</c:v>
                </c:pt>
                <c:pt idx="1272">
                  <c:v>4.1957800000000001</c:v>
                </c:pt>
                <c:pt idx="1273">
                  <c:v>4.1988200000000004</c:v>
                </c:pt>
                <c:pt idx="1274">
                  <c:v>4.1990400000000001</c:v>
                </c:pt>
                <c:pt idx="1275">
                  <c:v>4.1992500000000001</c:v>
                </c:pt>
                <c:pt idx="1276">
                  <c:v>4.2058999999999997</c:v>
                </c:pt>
                <c:pt idx="1277">
                  <c:v>4.2034099999999999</c:v>
                </c:pt>
                <c:pt idx="1278">
                  <c:v>4.2075399999999998</c:v>
                </c:pt>
                <c:pt idx="1279">
                  <c:v>4.2053000000000003</c:v>
                </c:pt>
                <c:pt idx="1280">
                  <c:v>4.2005800000000004</c:v>
                </c:pt>
                <c:pt idx="1281">
                  <c:v>4.2132500000000004</c:v>
                </c:pt>
                <c:pt idx="1282">
                  <c:v>4.2142499999999998</c:v>
                </c:pt>
                <c:pt idx="1283">
                  <c:v>4.20601</c:v>
                </c:pt>
                <c:pt idx="1284">
                  <c:v>4.2139899999999999</c:v>
                </c:pt>
                <c:pt idx="1285">
                  <c:v>4.2131400000000001</c:v>
                </c:pt>
                <c:pt idx="1286">
                  <c:v>4.2124699999999997</c:v>
                </c:pt>
                <c:pt idx="1287">
                  <c:v>4.2161499999999998</c:v>
                </c:pt>
                <c:pt idx="1288">
                  <c:v>4.2185499999999996</c:v>
                </c:pt>
                <c:pt idx="1289">
                  <c:v>4.21943</c:v>
                </c:pt>
                <c:pt idx="1290">
                  <c:v>4.2219100000000003</c:v>
                </c:pt>
                <c:pt idx="1291">
                  <c:v>4.2256499999999999</c:v>
                </c:pt>
                <c:pt idx="1292">
                  <c:v>4.22105</c:v>
                </c:pt>
                <c:pt idx="1293">
                  <c:v>4.2276699999999998</c:v>
                </c:pt>
                <c:pt idx="1294">
                  <c:v>4.2294499999999999</c:v>
                </c:pt>
                <c:pt idx="1295">
                  <c:v>4.2337600000000002</c:v>
                </c:pt>
                <c:pt idx="1296">
                  <c:v>4.2219300000000004</c:v>
                </c:pt>
                <c:pt idx="1297">
                  <c:v>4.2247700000000004</c:v>
                </c:pt>
                <c:pt idx="1298">
                  <c:v>4.2240900000000003</c:v>
                </c:pt>
                <c:pt idx="1299">
                  <c:v>4.2314600000000002</c:v>
                </c:pt>
                <c:pt idx="1300">
                  <c:v>4.2329100000000004</c:v>
                </c:pt>
                <c:pt idx="1301">
                  <c:v>4.2373399999999997</c:v>
                </c:pt>
                <c:pt idx="1302">
                  <c:v>4.2465999999999999</c:v>
                </c:pt>
                <c:pt idx="1303">
                  <c:v>4.2325299999999997</c:v>
                </c:pt>
                <c:pt idx="1304">
                  <c:v>4.2417400000000001</c:v>
                </c:pt>
                <c:pt idx="1305">
                  <c:v>4.23895</c:v>
                </c:pt>
                <c:pt idx="1306">
                  <c:v>4.2416400000000003</c:v>
                </c:pt>
                <c:pt idx="1307">
                  <c:v>4.2363200000000001</c:v>
                </c:pt>
                <c:pt idx="1308">
                  <c:v>4.2343299999999999</c:v>
                </c:pt>
                <c:pt idx="1309">
                  <c:v>4.2461799999999998</c:v>
                </c:pt>
                <c:pt idx="1310">
                  <c:v>4.2416900000000002</c:v>
                </c:pt>
                <c:pt idx="1311">
                  <c:v>4.2474299999999996</c:v>
                </c:pt>
                <c:pt idx="1312">
                  <c:v>4.2413999999999996</c:v>
                </c:pt>
                <c:pt idx="1313">
                  <c:v>4.2468899999999996</c:v>
                </c:pt>
                <c:pt idx="1314">
                  <c:v>4.23909</c:v>
                </c:pt>
                <c:pt idx="1315">
                  <c:v>4.2447499999999998</c:v>
                </c:pt>
                <c:pt idx="1316">
                  <c:v>4.2463699999999998</c:v>
                </c:pt>
                <c:pt idx="1317">
                  <c:v>4.2417100000000003</c:v>
                </c:pt>
                <c:pt idx="1318">
                  <c:v>4.2590300000000001</c:v>
                </c:pt>
                <c:pt idx="1319">
                  <c:v>4.2432800000000004</c:v>
                </c:pt>
                <c:pt idx="1320">
                  <c:v>4.2516999999999996</c:v>
                </c:pt>
                <c:pt idx="1321">
                  <c:v>4.2508299999999997</c:v>
                </c:pt>
                <c:pt idx="1322">
                  <c:v>4.25291</c:v>
                </c:pt>
                <c:pt idx="1323">
                  <c:v>4.25061</c:v>
                </c:pt>
                <c:pt idx="1324">
                  <c:v>4.2490300000000003</c:v>
                </c:pt>
                <c:pt idx="1325">
                  <c:v>4.2530299999999999</c:v>
                </c:pt>
                <c:pt idx="1326">
                  <c:v>4.25223</c:v>
                </c:pt>
                <c:pt idx="1327">
                  <c:v>4.2599400000000003</c:v>
                </c:pt>
                <c:pt idx="1328">
                  <c:v>4.25908</c:v>
                </c:pt>
                <c:pt idx="1329">
                  <c:v>4.2477900000000002</c:v>
                </c:pt>
                <c:pt idx="1330">
                  <c:v>4.2641799999999996</c:v>
                </c:pt>
                <c:pt idx="1331">
                  <c:v>4.2602099999999998</c:v>
                </c:pt>
                <c:pt idx="1332">
                  <c:v>4.2545900000000003</c:v>
                </c:pt>
                <c:pt idx="1333">
                  <c:v>4.26335</c:v>
                </c:pt>
                <c:pt idx="1334">
                  <c:v>4.2603799999999996</c:v>
                </c:pt>
                <c:pt idx="1335">
                  <c:v>4.2544599999999999</c:v>
                </c:pt>
                <c:pt idx="1336">
                  <c:v>4.2615400000000001</c:v>
                </c:pt>
                <c:pt idx="1337">
                  <c:v>4.25943</c:v>
                </c:pt>
                <c:pt idx="1338">
                  <c:v>4.2544399999999998</c:v>
                </c:pt>
                <c:pt idx="1339">
                  <c:v>4.2623199999999999</c:v>
                </c:pt>
                <c:pt idx="1340">
                  <c:v>4.2609000000000004</c:v>
                </c:pt>
                <c:pt idx="1341">
                  <c:v>4.2651199999999996</c:v>
                </c:pt>
                <c:pt idx="1342">
                  <c:v>4.2633900000000002</c:v>
                </c:pt>
                <c:pt idx="1343">
                  <c:v>4.2586300000000001</c:v>
                </c:pt>
                <c:pt idx="1344">
                  <c:v>4.2624899999999997</c:v>
                </c:pt>
                <c:pt idx="1345">
                  <c:v>4.25467</c:v>
                </c:pt>
                <c:pt idx="1346">
                  <c:v>4.2606200000000003</c:v>
                </c:pt>
                <c:pt idx="1347">
                  <c:v>4.2593699999999997</c:v>
                </c:pt>
                <c:pt idx="1348">
                  <c:v>4.2607400000000002</c:v>
                </c:pt>
                <c:pt idx="1349">
                  <c:v>4.2558699999999998</c:v>
                </c:pt>
                <c:pt idx="1350">
                  <c:v>4.2652400000000004</c:v>
                </c:pt>
                <c:pt idx="1351">
                  <c:v>4.2505100000000002</c:v>
                </c:pt>
                <c:pt idx="1352">
                  <c:v>4.2658199999999997</c:v>
                </c:pt>
                <c:pt idx="1353">
                  <c:v>4.2551300000000003</c:v>
                </c:pt>
                <c:pt idx="1354">
                  <c:v>4.2658899999999997</c:v>
                </c:pt>
                <c:pt idx="1355">
                  <c:v>4.2654199999999998</c:v>
                </c:pt>
                <c:pt idx="1356">
                  <c:v>4.2520300000000004</c:v>
                </c:pt>
                <c:pt idx="1357">
                  <c:v>4.2616500000000004</c:v>
                </c:pt>
                <c:pt idx="1358">
                  <c:v>4.2576700000000001</c:v>
                </c:pt>
                <c:pt idx="1359">
                  <c:v>4.26051</c:v>
                </c:pt>
                <c:pt idx="1360">
                  <c:v>4.2587599999999997</c:v>
                </c:pt>
                <c:pt idx="1361">
                  <c:v>4.2604699999999998</c:v>
                </c:pt>
                <c:pt idx="1362">
                  <c:v>4.2608300000000003</c:v>
                </c:pt>
                <c:pt idx="1363">
                  <c:v>4.2560700000000002</c:v>
                </c:pt>
                <c:pt idx="1364">
                  <c:v>4.2547899999999998</c:v>
                </c:pt>
                <c:pt idx="1365">
                  <c:v>4.2557299999999998</c:v>
                </c:pt>
                <c:pt idx="1366">
                  <c:v>4.2567599999999999</c:v>
                </c:pt>
                <c:pt idx="1367">
                  <c:v>4.2602700000000002</c:v>
                </c:pt>
                <c:pt idx="1368">
                  <c:v>4.2562100000000003</c:v>
                </c:pt>
                <c:pt idx="1369">
                  <c:v>4.2538200000000002</c:v>
                </c:pt>
                <c:pt idx="1370">
                  <c:v>4.2614000000000001</c:v>
                </c:pt>
                <c:pt idx="1371">
                  <c:v>4.2584999999999997</c:v>
                </c:pt>
                <c:pt idx="1372">
                  <c:v>4.2523200000000001</c:v>
                </c:pt>
                <c:pt idx="1373">
                  <c:v>4.2516600000000002</c:v>
                </c:pt>
                <c:pt idx="1374">
                  <c:v>4.2680400000000001</c:v>
                </c:pt>
                <c:pt idx="1375">
                  <c:v>4.2537099999999999</c:v>
                </c:pt>
                <c:pt idx="1376">
                  <c:v>4.2547800000000002</c:v>
                </c:pt>
                <c:pt idx="1377">
                  <c:v>4.2451800000000004</c:v>
                </c:pt>
                <c:pt idx="1378">
                  <c:v>4.2431700000000001</c:v>
                </c:pt>
                <c:pt idx="1379">
                  <c:v>4.2473700000000001</c:v>
                </c:pt>
                <c:pt idx="1380">
                  <c:v>4.2503099999999998</c:v>
                </c:pt>
                <c:pt idx="1381">
                  <c:v>4.2483300000000002</c:v>
                </c:pt>
                <c:pt idx="1382">
                  <c:v>4.2580600000000004</c:v>
                </c:pt>
                <c:pt idx="1383">
                  <c:v>4.2560500000000001</c:v>
                </c:pt>
                <c:pt idx="1384">
                  <c:v>4.2496299999999998</c:v>
                </c:pt>
                <c:pt idx="1385">
                  <c:v>4.2477499999999999</c:v>
                </c:pt>
                <c:pt idx="1386">
                  <c:v>4.2445700000000004</c:v>
                </c:pt>
                <c:pt idx="1387">
                  <c:v>4.2421199999999999</c:v>
                </c:pt>
                <c:pt idx="1388">
                  <c:v>4.2442599999999997</c:v>
                </c:pt>
                <c:pt idx="1389">
                  <c:v>4.2398100000000003</c:v>
                </c:pt>
                <c:pt idx="1390">
                  <c:v>4.2364100000000002</c:v>
                </c:pt>
                <c:pt idx="1391">
                  <c:v>4.2325400000000002</c:v>
                </c:pt>
                <c:pt idx="1392">
                  <c:v>4.2397299999999998</c:v>
                </c:pt>
                <c:pt idx="1393">
                  <c:v>4.2304700000000004</c:v>
                </c:pt>
                <c:pt idx="1394">
                  <c:v>4.2395199999999997</c:v>
                </c:pt>
                <c:pt idx="1395">
                  <c:v>4.23238</c:v>
                </c:pt>
                <c:pt idx="1396">
                  <c:v>4.2315199999999997</c:v>
                </c:pt>
                <c:pt idx="1397">
                  <c:v>4.2391300000000003</c:v>
                </c:pt>
                <c:pt idx="1398">
                  <c:v>4.2314600000000002</c:v>
                </c:pt>
                <c:pt idx="1399">
                  <c:v>4.2309799999999997</c:v>
                </c:pt>
                <c:pt idx="1400">
                  <c:v>4.2334100000000001</c:v>
                </c:pt>
                <c:pt idx="1401">
                  <c:v>4.2116300000000004</c:v>
                </c:pt>
                <c:pt idx="1402">
                  <c:v>4.22248</c:v>
                </c:pt>
                <c:pt idx="1403">
                  <c:v>4.2212800000000001</c:v>
                </c:pt>
                <c:pt idx="1404">
                  <c:v>4.2293500000000002</c:v>
                </c:pt>
                <c:pt idx="1405">
                  <c:v>4.2233099999999997</c:v>
                </c:pt>
                <c:pt idx="1406">
                  <c:v>4.2245400000000002</c:v>
                </c:pt>
                <c:pt idx="1407">
                  <c:v>4.2233099999999997</c:v>
                </c:pt>
                <c:pt idx="1408">
                  <c:v>4.2169699999999999</c:v>
                </c:pt>
                <c:pt idx="1409">
                  <c:v>4.2171900000000004</c:v>
                </c:pt>
                <c:pt idx="1410">
                  <c:v>4.2162699999999997</c:v>
                </c:pt>
                <c:pt idx="1411">
                  <c:v>4.2159300000000002</c:v>
                </c:pt>
                <c:pt idx="1412">
                  <c:v>4.2124800000000002</c:v>
                </c:pt>
                <c:pt idx="1413">
                  <c:v>4.2139300000000004</c:v>
                </c:pt>
                <c:pt idx="1414">
                  <c:v>4.2106899999999996</c:v>
                </c:pt>
                <c:pt idx="1415">
                  <c:v>4.20831</c:v>
                </c:pt>
                <c:pt idx="1416">
                  <c:v>4.2096400000000003</c:v>
                </c:pt>
                <c:pt idx="1417">
                  <c:v>4.2085999999999997</c:v>
                </c:pt>
                <c:pt idx="1418">
                  <c:v>4.2043799999999996</c:v>
                </c:pt>
                <c:pt idx="1419">
                  <c:v>4.19801</c:v>
                </c:pt>
                <c:pt idx="1420">
                  <c:v>4.2014500000000004</c:v>
                </c:pt>
                <c:pt idx="1421">
                  <c:v>4.2018899999999997</c:v>
                </c:pt>
                <c:pt idx="1422">
                  <c:v>4.2002600000000001</c:v>
                </c:pt>
                <c:pt idx="1423">
                  <c:v>4.1911500000000004</c:v>
                </c:pt>
                <c:pt idx="1424">
                  <c:v>4.1962400000000004</c:v>
                </c:pt>
                <c:pt idx="1425">
                  <c:v>4.1925499999999998</c:v>
                </c:pt>
                <c:pt idx="1426">
                  <c:v>4.1889799999999999</c:v>
                </c:pt>
                <c:pt idx="1427">
                  <c:v>4.1871299999999998</c:v>
                </c:pt>
                <c:pt idx="1428">
                  <c:v>4.1845499999999998</c:v>
                </c:pt>
                <c:pt idx="1429">
                  <c:v>4.1813399999999996</c:v>
                </c:pt>
                <c:pt idx="1430">
                  <c:v>4.1776799999999996</c:v>
                </c:pt>
                <c:pt idx="1431">
                  <c:v>4.1808800000000002</c:v>
                </c:pt>
                <c:pt idx="1432">
                  <c:v>4.1759899999999996</c:v>
                </c:pt>
                <c:pt idx="1433">
                  <c:v>4.17394</c:v>
                </c:pt>
                <c:pt idx="1434">
                  <c:v>4.1623400000000004</c:v>
                </c:pt>
                <c:pt idx="1435">
                  <c:v>4.1642999999999999</c:v>
                </c:pt>
                <c:pt idx="1436">
                  <c:v>4.1635099999999996</c:v>
                </c:pt>
                <c:pt idx="1437">
                  <c:v>4.1623099999999997</c:v>
                </c:pt>
                <c:pt idx="1438">
                  <c:v>4.1582699999999999</c:v>
                </c:pt>
                <c:pt idx="1439">
                  <c:v>4.1510999999999996</c:v>
                </c:pt>
                <c:pt idx="1440">
                  <c:v>4.1528799999999997</c:v>
                </c:pt>
                <c:pt idx="1441">
                  <c:v>4.1549300000000002</c:v>
                </c:pt>
                <c:pt idx="1442">
                  <c:v>4.1444700000000001</c:v>
                </c:pt>
                <c:pt idx="1443">
                  <c:v>4.1505599999999996</c:v>
                </c:pt>
                <c:pt idx="1444">
                  <c:v>4.1479299999999997</c:v>
                </c:pt>
                <c:pt idx="1445">
                  <c:v>4.1421000000000001</c:v>
                </c:pt>
                <c:pt idx="1446">
                  <c:v>4.1405200000000004</c:v>
                </c:pt>
                <c:pt idx="1447">
                  <c:v>4.1391200000000001</c:v>
                </c:pt>
                <c:pt idx="1448">
                  <c:v>4.1368499999999999</c:v>
                </c:pt>
                <c:pt idx="1449">
                  <c:v>4.1297600000000001</c:v>
                </c:pt>
                <c:pt idx="1450">
                  <c:v>4.12439</c:v>
                </c:pt>
                <c:pt idx="1451">
                  <c:v>4.1279399999999997</c:v>
                </c:pt>
                <c:pt idx="1452">
                  <c:v>4.1227900000000002</c:v>
                </c:pt>
                <c:pt idx="1453">
                  <c:v>4.1203000000000003</c:v>
                </c:pt>
                <c:pt idx="1454">
                  <c:v>4.1168500000000003</c:v>
                </c:pt>
                <c:pt idx="1455">
                  <c:v>4.1103899999999998</c:v>
                </c:pt>
                <c:pt idx="1456">
                  <c:v>4.10832</c:v>
                </c:pt>
                <c:pt idx="1457">
                  <c:v>4.1055900000000003</c:v>
                </c:pt>
                <c:pt idx="1458">
                  <c:v>4.1041299999999996</c:v>
                </c:pt>
                <c:pt idx="1459">
                  <c:v>4.0991</c:v>
                </c:pt>
                <c:pt idx="1460">
                  <c:v>4.0958800000000002</c:v>
                </c:pt>
                <c:pt idx="1461">
                  <c:v>4.0877600000000003</c:v>
                </c:pt>
                <c:pt idx="1462">
                  <c:v>4.0864700000000003</c:v>
                </c:pt>
                <c:pt idx="1463">
                  <c:v>4.0840899999999998</c:v>
                </c:pt>
                <c:pt idx="1464">
                  <c:v>4.0853599999999997</c:v>
                </c:pt>
                <c:pt idx="1465">
                  <c:v>4.0737899999999998</c:v>
                </c:pt>
                <c:pt idx="1466">
                  <c:v>4.0738700000000003</c:v>
                </c:pt>
                <c:pt idx="1467">
                  <c:v>4.0690299999999997</c:v>
                </c:pt>
                <c:pt idx="1468">
                  <c:v>4.05891</c:v>
                </c:pt>
                <c:pt idx="1469">
                  <c:v>4.0553600000000003</c:v>
                </c:pt>
                <c:pt idx="1470">
                  <c:v>4.0550899999999999</c:v>
                </c:pt>
                <c:pt idx="1471">
                  <c:v>4.0537999999999998</c:v>
                </c:pt>
                <c:pt idx="1472">
                  <c:v>4.0440800000000001</c:v>
                </c:pt>
                <c:pt idx="1473">
                  <c:v>4.0351100000000004</c:v>
                </c:pt>
                <c:pt idx="1474">
                  <c:v>4.0320499999999999</c:v>
                </c:pt>
                <c:pt idx="1475">
                  <c:v>4.0261100000000001</c:v>
                </c:pt>
                <c:pt idx="1476">
                  <c:v>4.0185000000000004</c:v>
                </c:pt>
                <c:pt idx="1477">
                  <c:v>4.0130699999999999</c:v>
                </c:pt>
                <c:pt idx="1478">
                  <c:v>4.0137499999999999</c:v>
                </c:pt>
                <c:pt idx="1479">
                  <c:v>4.0034700000000001</c:v>
                </c:pt>
                <c:pt idx="1480">
                  <c:v>4.0000400000000003</c:v>
                </c:pt>
                <c:pt idx="1481">
                  <c:v>3.99315</c:v>
                </c:pt>
                <c:pt idx="1482">
                  <c:v>3.9890300000000001</c:v>
                </c:pt>
                <c:pt idx="1483">
                  <c:v>3.9839799999999999</c:v>
                </c:pt>
                <c:pt idx="1484">
                  <c:v>3.9830100000000002</c:v>
                </c:pt>
                <c:pt idx="1485">
                  <c:v>3.9720599999999999</c:v>
                </c:pt>
                <c:pt idx="1486">
                  <c:v>3.9677099999999998</c:v>
                </c:pt>
                <c:pt idx="1487">
                  <c:v>3.95953</c:v>
                </c:pt>
                <c:pt idx="1488">
                  <c:v>3.9490699999999999</c:v>
                </c:pt>
                <c:pt idx="1489">
                  <c:v>3.9469400000000001</c:v>
                </c:pt>
                <c:pt idx="1490">
                  <c:v>3.9475199999999999</c:v>
                </c:pt>
                <c:pt idx="1491">
                  <c:v>3.93709</c:v>
                </c:pt>
                <c:pt idx="1492">
                  <c:v>3.9339900000000001</c:v>
                </c:pt>
                <c:pt idx="1493">
                  <c:v>3.9258500000000001</c:v>
                </c:pt>
                <c:pt idx="1494">
                  <c:v>3.9236</c:v>
                </c:pt>
                <c:pt idx="1495">
                  <c:v>3.9178299999999999</c:v>
                </c:pt>
                <c:pt idx="1496">
                  <c:v>3.9063099999999999</c:v>
                </c:pt>
                <c:pt idx="1497">
                  <c:v>3.9035899999999999</c:v>
                </c:pt>
                <c:pt idx="1498">
                  <c:v>3.90212</c:v>
                </c:pt>
                <c:pt idx="1499">
                  <c:v>3.89392</c:v>
                </c:pt>
                <c:pt idx="1500">
                  <c:v>3.8921999999999999</c:v>
                </c:pt>
                <c:pt idx="1501">
                  <c:v>3.8886799999999999</c:v>
                </c:pt>
                <c:pt idx="1502">
                  <c:v>3.8848099999999999</c:v>
                </c:pt>
                <c:pt idx="1503">
                  <c:v>3.87453</c:v>
                </c:pt>
                <c:pt idx="1504">
                  <c:v>3.8776999999999999</c:v>
                </c:pt>
                <c:pt idx="1505">
                  <c:v>3.8759700000000001</c:v>
                </c:pt>
                <c:pt idx="1506">
                  <c:v>3.8803399999999999</c:v>
                </c:pt>
                <c:pt idx="1507">
                  <c:v>3.8818600000000001</c:v>
                </c:pt>
                <c:pt idx="1508">
                  <c:v>3.8851399999999998</c:v>
                </c:pt>
                <c:pt idx="1509">
                  <c:v>3.88944</c:v>
                </c:pt>
                <c:pt idx="1510">
                  <c:v>3.8972600000000002</c:v>
                </c:pt>
                <c:pt idx="1511">
                  <c:v>3.9073199999999999</c:v>
                </c:pt>
                <c:pt idx="1512">
                  <c:v>3.9191699999999998</c:v>
                </c:pt>
                <c:pt idx="1513">
                  <c:v>3.9352299999999998</c:v>
                </c:pt>
                <c:pt idx="1514">
                  <c:v>3.9510900000000002</c:v>
                </c:pt>
                <c:pt idx="1515">
                  <c:v>3.9679000000000002</c:v>
                </c:pt>
                <c:pt idx="1516">
                  <c:v>3.9825499999999998</c:v>
                </c:pt>
                <c:pt idx="1517">
                  <c:v>4.0135699999999996</c:v>
                </c:pt>
                <c:pt idx="1518">
                  <c:v>4.0297299999999998</c:v>
                </c:pt>
                <c:pt idx="1519">
                  <c:v>4.0546600000000002</c:v>
                </c:pt>
                <c:pt idx="1520">
                  <c:v>4.0733699999999997</c:v>
                </c:pt>
                <c:pt idx="1521">
                  <c:v>4.1076499999999996</c:v>
                </c:pt>
                <c:pt idx="1522">
                  <c:v>4.1312899999999999</c:v>
                </c:pt>
                <c:pt idx="1523">
                  <c:v>4.1630200000000004</c:v>
                </c:pt>
                <c:pt idx="1524">
                  <c:v>4.1848999999999998</c:v>
                </c:pt>
                <c:pt idx="1525">
                  <c:v>4.2214700000000001</c:v>
                </c:pt>
                <c:pt idx="1526">
                  <c:v>4.2481099999999996</c:v>
                </c:pt>
                <c:pt idx="1527">
                  <c:v>4.2709299999999999</c:v>
                </c:pt>
                <c:pt idx="1528">
                  <c:v>4.3030600000000003</c:v>
                </c:pt>
                <c:pt idx="1529">
                  <c:v>4.32897</c:v>
                </c:pt>
                <c:pt idx="1530">
                  <c:v>4.3575400000000002</c:v>
                </c:pt>
                <c:pt idx="1531">
                  <c:v>4.3840599999999998</c:v>
                </c:pt>
                <c:pt idx="1532">
                  <c:v>4.40388</c:v>
                </c:pt>
                <c:pt idx="1533">
                  <c:v>4.4290500000000002</c:v>
                </c:pt>
                <c:pt idx="1534">
                  <c:v>4.4682300000000001</c:v>
                </c:pt>
                <c:pt idx="1535">
                  <c:v>4.4866799999999998</c:v>
                </c:pt>
                <c:pt idx="1536">
                  <c:v>4.5406700000000004</c:v>
                </c:pt>
                <c:pt idx="1537">
                  <c:v>4.5466800000000003</c:v>
                </c:pt>
                <c:pt idx="1538">
                  <c:v>4.5631700000000004</c:v>
                </c:pt>
                <c:pt idx="1539">
                  <c:v>4.5940799999999999</c:v>
                </c:pt>
                <c:pt idx="1540">
                  <c:v>4.6524299999999998</c:v>
                </c:pt>
                <c:pt idx="1541">
                  <c:v>4.6501400000000004</c:v>
                </c:pt>
                <c:pt idx="1542">
                  <c:v>4.7089400000000001</c:v>
                </c:pt>
                <c:pt idx="1543">
                  <c:v>4.7077299999999997</c:v>
                </c:pt>
                <c:pt idx="1544">
                  <c:v>4.7270300000000001</c:v>
                </c:pt>
                <c:pt idx="1545">
                  <c:v>4.8005500000000003</c:v>
                </c:pt>
                <c:pt idx="1546">
                  <c:v>4.7711699999999997</c:v>
                </c:pt>
                <c:pt idx="1547">
                  <c:v>4.8112399999999997</c:v>
                </c:pt>
                <c:pt idx="1548">
                  <c:v>4.81182</c:v>
                </c:pt>
                <c:pt idx="1549">
                  <c:v>4.8680099999999999</c:v>
                </c:pt>
                <c:pt idx="1550">
                  <c:v>4.8655299999999997</c:v>
                </c:pt>
                <c:pt idx="1551">
                  <c:v>4.9068300000000002</c:v>
                </c:pt>
                <c:pt idx="1552">
                  <c:v>4.9108599999999996</c:v>
                </c:pt>
                <c:pt idx="1553">
                  <c:v>4.9626400000000004</c:v>
                </c:pt>
                <c:pt idx="1554">
                  <c:v>4.9849100000000002</c:v>
                </c:pt>
                <c:pt idx="1555">
                  <c:v>4.9828599999999996</c:v>
                </c:pt>
                <c:pt idx="1556">
                  <c:v>5.0097399999999999</c:v>
                </c:pt>
                <c:pt idx="1557">
                  <c:v>5.0051399999999999</c:v>
                </c:pt>
                <c:pt idx="1558">
                  <c:v>4.9996099999999997</c:v>
                </c:pt>
                <c:pt idx="1559">
                  <c:v>5.0260400000000001</c:v>
                </c:pt>
                <c:pt idx="1560">
                  <c:v>5.0613400000000004</c:v>
                </c:pt>
                <c:pt idx="1561">
                  <c:v>5.1109900000000001</c:v>
                </c:pt>
                <c:pt idx="1562">
                  <c:v>5.1253900000000003</c:v>
                </c:pt>
                <c:pt idx="1563">
                  <c:v>5.1194600000000001</c:v>
                </c:pt>
                <c:pt idx="1564">
                  <c:v>5.2052399999999999</c:v>
                </c:pt>
                <c:pt idx="1565">
                  <c:v>5.1421799999999998</c:v>
                </c:pt>
                <c:pt idx="1566">
                  <c:v>5.19869</c:v>
                </c:pt>
                <c:pt idx="1567">
                  <c:v>5.1979800000000003</c:v>
                </c:pt>
                <c:pt idx="1568">
                  <c:v>5.1223799999999997</c:v>
                </c:pt>
                <c:pt idx="1569">
                  <c:v>5.3338599999999996</c:v>
                </c:pt>
                <c:pt idx="1570">
                  <c:v>5.2812299999999999</c:v>
                </c:pt>
                <c:pt idx="1571">
                  <c:v>5.3097000000000003</c:v>
                </c:pt>
                <c:pt idx="1572">
                  <c:v>5.2761500000000003</c:v>
                </c:pt>
                <c:pt idx="1573">
                  <c:v>5.29786</c:v>
                </c:pt>
                <c:pt idx="1574">
                  <c:v>5.3339299999999996</c:v>
                </c:pt>
                <c:pt idx="1575">
                  <c:v>5.2636900000000004</c:v>
                </c:pt>
                <c:pt idx="1576">
                  <c:v>5.4123200000000002</c:v>
                </c:pt>
                <c:pt idx="1577">
                  <c:v>5.4093200000000001</c:v>
                </c:pt>
                <c:pt idx="1578">
                  <c:v>5.3618899999999998</c:v>
                </c:pt>
                <c:pt idx="1579">
                  <c:v>5.4168900000000004</c:v>
                </c:pt>
                <c:pt idx="1580">
                  <c:v>5.2854900000000002</c:v>
                </c:pt>
                <c:pt idx="1581">
                  <c:v>5.3300400000000003</c:v>
                </c:pt>
                <c:pt idx="1582">
                  <c:v>5.3873699999999998</c:v>
                </c:pt>
                <c:pt idx="1583">
                  <c:v>5.4428900000000002</c:v>
                </c:pt>
                <c:pt idx="1584">
                  <c:v>5.4026500000000004</c:v>
                </c:pt>
                <c:pt idx="1585">
                  <c:v>5.4025499999999997</c:v>
                </c:pt>
                <c:pt idx="1586">
                  <c:v>5.5252499999999998</c:v>
                </c:pt>
                <c:pt idx="1587">
                  <c:v>5.4691099999999997</c:v>
                </c:pt>
                <c:pt idx="1588">
                  <c:v>5.50746</c:v>
                </c:pt>
                <c:pt idx="1589">
                  <c:v>5.5663799999999997</c:v>
                </c:pt>
                <c:pt idx="1590">
                  <c:v>5.5026400000000004</c:v>
                </c:pt>
                <c:pt idx="1591">
                  <c:v>5.44048</c:v>
                </c:pt>
                <c:pt idx="1592">
                  <c:v>5.5584699999999998</c:v>
                </c:pt>
                <c:pt idx="1593">
                  <c:v>5.4380499999999996</c:v>
                </c:pt>
                <c:pt idx="1594">
                  <c:v>5.4840499999999999</c:v>
                </c:pt>
                <c:pt idx="1595">
                  <c:v>5.4670500000000004</c:v>
                </c:pt>
                <c:pt idx="1596">
                  <c:v>5.49824</c:v>
                </c:pt>
                <c:pt idx="1597">
                  <c:v>5.39527</c:v>
                </c:pt>
                <c:pt idx="1598">
                  <c:v>5.5760899999999998</c:v>
                </c:pt>
                <c:pt idx="1599">
                  <c:v>5.4460699999999997</c:v>
                </c:pt>
                <c:pt idx="1600">
                  <c:v>5.5156799999999997</c:v>
                </c:pt>
                <c:pt idx="1601">
                  <c:v>5.4573499999999999</c:v>
                </c:pt>
                <c:pt idx="1602">
                  <c:v>5.49763</c:v>
                </c:pt>
                <c:pt idx="1603">
                  <c:v>5.54617</c:v>
                </c:pt>
                <c:pt idx="1604">
                  <c:v>5.5324799999999996</c:v>
                </c:pt>
                <c:pt idx="1605">
                  <c:v>5.5609700000000002</c:v>
                </c:pt>
                <c:pt idx="1606">
                  <c:v>5.3965699999999996</c:v>
                </c:pt>
                <c:pt idx="1607">
                  <c:v>5.36198</c:v>
                </c:pt>
                <c:pt idx="1608">
                  <c:v>5.4797900000000004</c:v>
                </c:pt>
                <c:pt idx="1609">
                  <c:v>5.3509599999999997</c:v>
                </c:pt>
                <c:pt idx="1610">
                  <c:v>5.4714700000000001</c:v>
                </c:pt>
                <c:pt idx="1611">
                  <c:v>5.4138900000000003</c:v>
                </c:pt>
                <c:pt idx="1612">
                  <c:v>5.4073500000000001</c:v>
                </c:pt>
                <c:pt idx="1613">
                  <c:v>5.3517799999999998</c:v>
                </c:pt>
                <c:pt idx="1614">
                  <c:v>5.3804100000000004</c:v>
                </c:pt>
                <c:pt idx="1615">
                  <c:v>5.3999300000000003</c:v>
                </c:pt>
                <c:pt idx="1616">
                  <c:v>5.2725900000000001</c:v>
                </c:pt>
                <c:pt idx="1617">
                  <c:v>5.3080600000000002</c:v>
                </c:pt>
                <c:pt idx="1618">
                  <c:v>5.3465299999999996</c:v>
                </c:pt>
                <c:pt idx="1619">
                  <c:v>5.35825</c:v>
                </c:pt>
                <c:pt idx="1620">
                  <c:v>5.2685399999999998</c:v>
                </c:pt>
                <c:pt idx="1621">
                  <c:v>5.3361299999999998</c:v>
                </c:pt>
                <c:pt idx="1622">
                  <c:v>5.30844</c:v>
                </c:pt>
                <c:pt idx="1623">
                  <c:v>5.3055500000000002</c:v>
                </c:pt>
                <c:pt idx="1624">
                  <c:v>5.2563599999999999</c:v>
                </c:pt>
                <c:pt idx="1625">
                  <c:v>5.2807300000000001</c:v>
                </c:pt>
                <c:pt idx="1626">
                  <c:v>5.2240599999999997</c:v>
                </c:pt>
                <c:pt idx="1627">
                  <c:v>5.1901799999999998</c:v>
                </c:pt>
                <c:pt idx="1628">
                  <c:v>5.2333100000000004</c:v>
                </c:pt>
                <c:pt idx="1629">
                  <c:v>5.2503500000000001</c:v>
                </c:pt>
                <c:pt idx="1630">
                  <c:v>5.22044</c:v>
                </c:pt>
                <c:pt idx="1631">
                  <c:v>5.1668900000000004</c:v>
                </c:pt>
                <c:pt idx="1632">
                  <c:v>5.1469399999999998</c:v>
                </c:pt>
                <c:pt idx="1633">
                  <c:v>5.1334999999999997</c:v>
                </c:pt>
                <c:pt idx="1634">
                  <c:v>5.1129600000000002</c:v>
                </c:pt>
                <c:pt idx="1635">
                  <c:v>5.1010600000000004</c:v>
                </c:pt>
                <c:pt idx="1636">
                  <c:v>5.09131</c:v>
                </c:pt>
                <c:pt idx="1637">
                  <c:v>5.0648</c:v>
                </c:pt>
                <c:pt idx="1638">
                  <c:v>5.0575000000000001</c:v>
                </c:pt>
                <c:pt idx="1639">
                  <c:v>5.01065</c:v>
                </c:pt>
                <c:pt idx="1640">
                  <c:v>5.0491999999999999</c:v>
                </c:pt>
                <c:pt idx="1641">
                  <c:v>4.9999900000000004</c:v>
                </c:pt>
                <c:pt idx="1642">
                  <c:v>4.9614000000000003</c:v>
                </c:pt>
                <c:pt idx="1643">
                  <c:v>4.9493999999999998</c:v>
                </c:pt>
                <c:pt idx="1644">
                  <c:v>4.93879</c:v>
                </c:pt>
                <c:pt idx="1645">
                  <c:v>4.8941400000000002</c:v>
                </c:pt>
                <c:pt idx="1646">
                  <c:v>4.9019599999999999</c:v>
                </c:pt>
                <c:pt idx="1647">
                  <c:v>4.8742900000000002</c:v>
                </c:pt>
                <c:pt idx="1648">
                  <c:v>4.8625699999999998</c:v>
                </c:pt>
                <c:pt idx="1649">
                  <c:v>4.8593099999999998</c:v>
                </c:pt>
                <c:pt idx="1650">
                  <c:v>4.8307500000000001</c:v>
                </c:pt>
                <c:pt idx="1651">
                  <c:v>4.7919400000000003</c:v>
                </c:pt>
                <c:pt idx="1652">
                  <c:v>4.8043199999999997</c:v>
                </c:pt>
                <c:pt idx="1653">
                  <c:v>4.7674500000000002</c:v>
                </c:pt>
                <c:pt idx="1654">
                  <c:v>4.76708</c:v>
                </c:pt>
                <c:pt idx="1655">
                  <c:v>4.7171099999999999</c:v>
                </c:pt>
                <c:pt idx="1656">
                  <c:v>4.7157499999999999</c:v>
                </c:pt>
                <c:pt idx="1657">
                  <c:v>4.7161</c:v>
                </c:pt>
                <c:pt idx="1658">
                  <c:v>4.6833900000000002</c:v>
                </c:pt>
                <c:pt idx="1659">
                  <c:v>4.6585700000000001</c:v>
                </c:pt>
                <c:pt idx="1660">
                  <c:v>4.6446699999999996</c:v>
                </c:pt>
                <c:pt idx="1661">
                  <c:v>4.6299700000000001</c:v>
                </c:pt>
                <c:pt idx="1662">
                  <c:v>4.6024500000000002</c:v>
                </c:pt>
                <c:pt idx="1663">
                  <c:v>4.59117</c:v>
                </c:pt>
                <c:pt idx="1664">
                  <c:v>4.5573600000000001</c:v>
                </c:pt>
                <c:pt idx="1665">
                  <c:v>4.5426700000000002</c:v>
                </c:pt>
                <c:pt idx="1666">
                  <c:v>4.5161899999999999</c:v>
                </c:pt>
                <c:pt idx="1667">
                  <c:v>4.51023</c:v>
                </c:pt>
                <c:pt idx="1668">
                  <c:v>4.4930700000000003</c:v>
                </c:pt>
                <c:pt idx="1669">
                  <c:v>4.4574800000000003</c:v>
                </c:pt>
                <c:pt idx="1670">
                  <c:v>4.4565999999999999</c:v>
                </c:pt>
                <c:pt idx="1671">
                  <c:v>4.4249499999999999</c:v>
                </c:pt>
                <c:pt idx="1672">
                  <c:v>4.4113699999999998</c:v>
                </c:pt>
                <c:pt idx="1673">
                  <c:v>4.38591</c:v>
                </c:pt>
                <c:pt idx="1674">
                  <c:v>4.36897</c:v>
                </c:pt>
                <c:pt idx="1675">
                  <c:v>4.3486500000000001</c:v>
                </c:pt>
                <c:pt idx="1676">
                  <c:v>4.32301</c:v>
                </c:pt>
                <c:pt idx="1677">
                  <c:v>4.3097700000000003</c:v>
                </c:pt>
                <c:pt idx="1678">
                  <c:v>4.2879100000000001</c:v>
                </c:pt>
                <c:pt idx="1679">
                  <c:v>4.2565299999999997</c:v>
                </c:pt>
                <c:pt idx="1680">
                  <c:v>4.2388700000000004</c:v>
                </c:pt>
                <c:pt idx="1681">
                  <c:v>4.2187200000000002</c:v>
                </c:pt>
                <c:pt idx="1682">
                  <c:v>4.194</c:v>
                </c:pt>
                <c:pt idx="1683">
                  <c:v>4.1710200000000004</c:v>
                </c:pt>
                <c:pt idx="1684">
                  <c:v>4.14621</c:v>
                </c:pt>
                <c:pt idx="1685">
                  <c:v>4.11721</c:v>
                </c:pt>
                <c:pt idx="1686">
                  <c:v>4.0949200000000001</c:v>
                </c:pt>
                <c:pt idx="1687">
                  <c:v>4.0698499999999997</c:v>
                </c:pt>
                <c:pt idx="1688">
                  <c:v>4.0421500000000004</c:v>
                </c:pt>
                <c:pt idx="1689">
                  <c:v>4.0170000000000003</c:v>
                </c:pt>
                <c:pt idx="1690">
                  <c:v>3.9953599999999998</c:v>
                </c:pt>
                <c:pt idx="1691">
                  <c:v>3.96136</c:v>
                </c:pt>
                <c:pt idx="1692">
                  <c:v>3.93885</c:v>
                </c:pt>
                <c:pt idx="1693">
                  <c:v>3.9118200000000001</c:v>
                </c:pt>
                <c:pt idx="1694">
                  <c:v>3.8806799999999999</c:v>
                </c:pt>
                <c:pt idx="1695">
                  <c:v>3.8453200000000001</c:v>
                </c:pt>
                <c:pt idx="1696">
                  <c:v>3.8184499999999999</c:v>
                </c:pt>
                <c:pt idx="1697">
                  <c:v>3.78871</c:v>
                </c:pt>
                <c:pt idx="1698">
                  <c:v>3.7599499999999999</c:v>
                </c:pt>
                <c:pt idx="1699">
                  <c:v>3.7280700000000002</c:v>
                </c:pt>
                <c:pt idx="1700">
                  <c:v>3.69374</c:v>
                </c:pt>
                <c:pt idx="1701">
                  <c:v>3.6589100000000001</c:v>
                </c:pt>
                <c:pt idx="1702">
                  <c:v>3.62323</c:v>
                </c:pt>
                <c:pt idx="1703">
                  <c:v>3.5882800000000001</c:v>
                </c:pt>
                <c:pt idx="1704">
                  <c:v>3.5497999999999998</c:v>
                </c:pt>
                <c:pt idx="1705">
                  <c:v>3.5099499999999999</c:v>
                </c:pt>
                <c:pt idx="1706">
                  <c:v>3.4680300000000002</c:v>
                </c:pt>
                <c:pt idx="1707">
                  <c:v>3.4252199999999999</c:v>
                </c:pt>
                <c:pt idx="1708">
                  <c:v>3.3793500000000001</c:v>
                </c:pt>
                <c:pt idx="1709">
                  <c:v>3.3320400000000001</c:v>
                </c:pt>
                <c:pt idx="1710">
                  <c:v>3.28451</c:v>
                </c:pt>
                <c:pt idx="1711">
                  <c:v>3.2316199999999999</c:v>
                </c:pt>
                <c:pt idx="1712">
                  <c:v>3.1760299999999999</c:v>
                </c:pt>
                <c:pt idx="1713">
                  <c:v>3.1162700000000001</c:v>
                </c:pt>
                <c:pt idx="1714">
                  <c:v>3.0521799999999999</c:v>
                </c:pt>
                <c:pt idx="1715">
                  <c:v>2.988</c:v>
                </c:pt>
                <c:pt idx="1716">
                  <c:v>2.9150900000000002</c:v>
                </c:pt>
                <c:pt idx="1717">
                  <c:v>2.8383400000000001</c:v>
                </c:pt>
                <c:pt idx="1718">
                  <c:v>2.7532100000000002</c:v>
                </c:pt>
                <c:pt idx="1719">
                  <c:v>2.6583999999999999</c:v>
                </c:pt>
                <c:pt idx="1720">
                  <c:v>2.5533899999999998</c:v>
                </c:pt>
                <c:pt idx="1721">
                  <c:v>2.43947</c:v>
                </c:pt>
                <c:pt idx="1722">
                  <c:v>2.3150200000000001</c:v>
                </c:pt>
                <c:pt idx="1723">
                  <c:v>2.1787700000000001</c:v>
                </c:pt>
                <c:pt idx="1724">
                  <c:v>2.0420400000000001</c:v>
                </c:pt>
                <c:pt idx="1725">
                  <c:v>1.91232</c:v>
                </c:pt>
                <c:pt idx="1726">
                  <c:v>1.78468</c:v>
                </c:pt>
                <c:pt idx="1727">
                  <c:v>1.66713</c:v>
                </c:pt>
                <c:pt idx="1728">
                  <c:v>1.5569900000000001</c:v>
                </c:pt>
                <c:pt idx="1729">
                  <c:v>1.4534499999999999</c:v>
                </c:pt>
                <c:pt idx="1730">
                  <c:v>1.3564099999999999</c:v>
                </c:pt>
                <c:pt idx="1731">
                  <c:v>1.2776000000000001</c:v>
                </c:pt>
                <c:pt idx="1732">
                  <c:v>1.21892</c:v>
                </c:pt>
                <c:pt idx="1733">
                  <c:v>1.16327</c:v>
                </c:pt>
                <c:pt idx="1734">
                  <c:v>1.1096600000000001</c:v>
                </c:pt>
                <c:pt idx="1735">
                  <c:v>1.05064</c:v>
                </c:pt>
                <c:pt idx="1736">
                  <c:v>0.98980000000000001</c:v>
                </c:pt>
                <c:pt idx="1737">
                  <c:v>0.92712000000000006</c:v>
                </c:pt>
                <c:pt idx="1738">
                  <c:v>0.85945000000000005</c:v>
                </c:pt>
                <c:pt idx="1739">
                  <c:v>0.79073000000000004</c:v>
                </c:pt>
                <c:pt idx="1740">
                  <c:v>0.72014999999999996</c:v>
                </c:pt>
                <c:pt idx="1741">
                  <c:v>0.64942999999999995</c:v>
                </c:pt>
                <c:pt idx="1742">
                  <c:v>0.57464000000000004</c:v>
                </c:pt>
                <c:pt idx="1743">
                  <c:v>0.49946000000000002</c:v>
                </c:pt>
                <c:pt idx="1744">
                  <c:v>0.42796000000000001</c:v>
                </c:pt>
                <c:pt idx="1745">
                  <c:v>0.36456</c:v>
                </c:pt>
                <c:pt idx="1746">
                  <c:v>0.31469999999999998</c:v>
                </c:pt>
                <c:pt idx="1747">
                  <c:v>0.27853</c:v>
                </c:pt>
                <c:pt idx="1748">
                  <c:v>0.25913000000000003</c:v>
                </c:pt>
                <c:pt idx="1749">
                  <c:v>0.25779000000000002</c:v>
                </c:pt>
                <c:pt idx="1750">
                  <c:v>0.27438000000000001</c:v>
                </c:pt>
                <c:pt idx="1751">
                  <c:v>0.31019999999999998</c:v>
                </c:pt>
                <c:pt idx="1752">
                  <c:v>0.36021999999999998</c:v>
                </c:pt>
                <c:pt idx="1753">
                  <c:v>0.41749999999999998</c:v>
                </c:pt>
                <c:pt idx="1754">
                  <c:v>0.48183999999999999</c:v>
                </c:pt>
                <c:pt idx="1755">
                  <c:v>0.54625999999999997</c:v>
                </c:pt>
                <c:pt idx="1756">
                  <c:v>0.60953000000000002</c:v>
                </c:pt>
                <c:pt idx="1757">
                  <c:v>0.67178000000000004</c:v>
                </c:pt>
                <c:pt idx="1758">
                  <c:v>0.73150999999999999</c:v>
                </c:pt>
                <c:pt idx="1759">
                  <c:v>0.78951000000000005</c:v>
                </c:pt>
                <c:pt idx="1760">
                  <c:v>0.84518000000000004</c:v>
                </c:pt>
                <c:pt idx="1761">
                  <c:v>0.90556000000000003</c:v>
                </c:pt>
                <c:pt idx="1762">
                  <c:v>0.96938999999999997</c:v>
                </c:pt>
                <c:pt idx="1763">
                  <c:v>1.0388200000000001</c:v>
                </c:pt>
                <c:pt idx="1764">
                  <c:v>1.1158300000000001</c:v>
                </c:pt>
                <c:pt idx="1765">
                  <c:v>1.20177</c:v>
                </c:pt>
                <c:pt idx="1766">
                  <c:v>1.2957799999999999</c:v>
                </c:pt>
                <c:pt idx="1767">
                  <c:v>1.401</c:v>
                </c:pt>
                <c:pt idx="1768">
                  <c:v>1.51877</c:v>
                </c:pt>
                <c:pt idx="1769">
                  <c:v>1.64131</c:v>
                </c:pt>
                <c:pt idx="1770">
                  <c:v>1.77922</c:v>
                </c:pt>
                <c:pt idx="1771">
                  <c:v>1.91876</c:v>
                </c:pt>
                <c:pt idx="1772">
                  <c:v>2.0506600000000001</c:v>
                </c:pt>
                <c:pt idx="1773">
                  <c:v>2.1841900000000001</c:v>
                </c:pt>
                <c:pt idx="1774">
                  <c:v>2.3087200000000001</c:v>
                </c:pt>
                <c:pt idx="1775">
                  <c:v>2.42387</c:v>
                </c:pt>
                <c:pt idx="1776">
                  <c:v>2.5320900000000002</c:v>
                </c:pt>
                <c:pt idx="1777">
                  <c:v>2.6329600000000002</c:v>
                </c:pt>
                <c:pt idx="1778">
                  <c:v>2.7209699999999999</c:v>
                </c:pt>
                <c:pt idx="1779">
                  <c:v>2.8012299999999999</c:v>
                </c:pt>
                <c:pt idx="1780">
                  <c:v>2.8812099999999998</c:v>
                </c:pt>
                <c:pt idx="1781">
                  <c:v>2.9570699999999999</c:v>
                </c:pt>
                <c:pt idx="1782">
                  <c:v>3.0284300000000002</c:v>
                </c:pt>
                <c:pt idx="1783">
                  <c:v>3.09843</c:v>
                </c:pt>
                <c:pt idx="1784">
                  <c:v>3.1652300000000002</c:v>
                </c:pt>
                <c:pt idx="1785">
                  <c:v>3.2279300000000002</c:v>
                </c:pt>
                <c:pt idx="1786">
                  <c:v>3.2861400000000001</c:v>
                </c:pt>
                <c:pt idx="1787">
                  <c:v>3.3465099999999999</c:v>
                </c:pt>
                <c:pt idx="1788">
                  <c:v>3.4058600000000001</c:v>
                </c:pt>
                <c:pt idx="1789">
                  <c:v>3.4639000000000002</c:v>
                </c:pt>
                <c:pt idx="1790">
                  <c:v>3.5204599999999999</c:v>
                </c:pt>
                <c:pt idx="1791">
                  <c:v>3.5691999999999999</c:v>
                </c:pt>
                <c:pt idx="1792">
                  <c:v>3.6240100000000002</c:v>
                </c:pt>
                <c:pt idx="1793">
                  <c:v>3.6774100000000001</c:v>
                </c:pt>
                <c:pt idx="1794">
                  <c:v>3.7353000000000001</c:v>
                </c:pt>
                <c:pt idx="1795">
                  <c:v>3.8040099999999999</c:v>
                </c:pt>
                <c:pt idx="1796">
                  <c:v>3.8449599999999999</c:v>
                </c:pt>
                <c:pt idx="1797">
                  <c:v>3.8923000000000001</c:v>
                </c:pt>
                <c:pt idx="1798">
                  <c:v>3.9603600000000001</c:v>
                </c:pt>
                <c:pt idx="1799">
                  <c:v>4.0236799999999997</c:v>
                </c:pt>
                <c:pt idx="1800">
                  <c:v>4.0487799999999998</c:v>
                </c:pt>
                <c:pt idx="1801">
                  <c:v>4.1428099999999999</c:v>
                </c:pt>
                <c:pt idx="1802">
                  <c:v>4.18757</c:v>
                </c:pt>
                <c:pt idx="1803">
                  <c:v>4.2380500000000003</c:v>
                </c:pt>
                <c:pt idx="1804">
                  <c:v>4.28355</c:v>
                </c:pt>
                <c:pt idx="1805">
                  <c:v>4.3353099999999998</c:v>
                </c:pt>
                <c:pt idx="1806">
                  <c:v>4.3795799999999998</c:v>
                </c:pt>
                <c:pt idx="1807">
                  <c:v>4.4271000000000003</c:v>
                </c:pt>
                <c:pt idx="1808">
                  <c:v>4.4768400000000002</c:v>
                </c:pt>
                <c:pt idx="1809">
                  <c:v>4.5278499999999999</c:v>
                </c:pt>
                <c:pt idx="1810">
                  <c:v>4.5654500000000002</c:v>
                </c:pt>
                <c:pt idx="1811">
                  <c:v>4.6112299999999999</c:v>
                </c:pt>
                <c:pt idx="1812">
                  <c:v>4.6603399999999997</c:v>
                </c:pt>
                <c:pt idx="1813">
                  <c:v>4.7081200000000001</c:v>
                </c:pt>
                <c:pt idx="1814">
                  <c:v>4.7561600000000004</c:v>
                </c:pt>
                <c:pt idx="1815">
                  <c:v>4.7950900000000001</c:v>
                </c:pt>
                <c:pt idx="1816">
                  <c:v>4.8520899999999996</c:v>
                </c:pt>
                <c:pt idx="1817">
                  <c:v>4.8935399999999998</c:v>
                </c:pt>
                <c:pt idx="1818">
                  <c:v>4.9243499999999996</c:v>
                </c:pt>
                <c:pt idx="1819">
                  <c:v>4.9797399999999996</c:v>
                </c:pt>
                <c:pt idx="1820">
                  <c:v>5.0245899999999999</c:v>
                </c:pt>
                <c:pt idx="1821">
                  <c:v>5.0725699999999998</c:v>
                </c:pt>
                <c:pt idx="1822">
                  <c:v>5.1080100000000002</c:v>
                </c:pt>
                <c:pt idx="1823">
                  <c:v>5.1460600000000003</c:v>
                </c:pt>
                <c:pt idx="1824">
                  <c:v>5.1878700000000002</c:v>
                </c:pt>
                <c:pt idx="1825">
                  <c:v>5.21502</c:v>
                </c:pt>
                <c:pt idx="1826">
                  <c:v>5.2740900000000002</c:v>
                </c:pt>
                <c:pt idx="1827">
                  <c:v>5.3221600000000002</c:v>
                </c:pt>
                <c:pt idx="1828">
                  <c:v>5.3700900000000003</c:v>
                </c:pt>
                <c:pt idx="1829">
                  <c:v>5.3751300000000004</c:v>
                </c:pt>
                <c:pt idx="1830">
                  <c:v>5.4270500000000004</c:v>
                </c:pt>
                <c:pt idx="1831">
                  <c:v>5.4773300000000003</c:v>
                </c:pt>
                <c:pt idx="1832">
                  <c:v>5.5019999999999998</c:v>
                </c:pt>
                <c:pt idx="1833">
                  <c:v>5.5562699999999996</c:v>
                </c:pt>
                <c:pt idx="1834">
                  <c:v>5.5964900000000002</c:v>
                </c:pt>
                <c:pt idx="1835">
                  <c:v>5.6516099999999998</c:v>
                </c:pt>
                <c:pt idx="1836">
                  <c:v>5.68147</c:v>
                </c:pt>
                <c:pt idx="1837">
                  <c:v>5.7197399999999998</c:v>
                </c:pt>
                <c:pt idx="1838">
                  <c:v>5.7515099999999997</c:v>
                </c:pt>
                <c:pt idx="1839">
                  <c:v>5.7527400000000002</c:v>
                </c:pt>
                <c:pt idx="1840">
                  <c:v>5.84842</c:v>
                </c:pt>
                <c:pt idx="1841">
                  <c:v>5.8566599999999998</c:v>
                </c:pt>
                <c:pt idx="1842">
                  <c:v>5.91092</c:v>
                </c:pt>
                <c:pt idx="1843">
                  <c:v>5.8961100000000002</c:v>
                </c:pt>
                <c:pt idx="1844">
                  <c:v>5.9344700000000001</c:v>
                </c:pt>
                <c:pt idx="1845">
                  <c:v>6.0003700000000002</c:v>
                </c:pt>
                <c:pt idx="1846">
                  <c:v>6.0480799999999997</c:v>
                </c:pt>
                <c:pt idx="1847">
                  <c:v>6.0329800000000002</c:v>
                </c:pt>
                <c:pt idx="1848">
                  <c:v>5.9873799999999999</c:v>
                </c:pt>
                <c:pt idx="1849">
                  <c:v>6.1591800000000001</c:v>
                </c:pt>
                <c:pt idx="1850">
                  <c:v>6.1384800000000004</c:v>
                </c:pt>
                <c:pt idx="1851">
                  <c:v>6.13117</c:v>
                </c:pt>
                <c:pt idx="1852">
                  <c:v>6.1919000000000004</c:v>
                </c:pt>
                <c:pt idx="1853">
                  <c:v>6.0985399999999998</c:v>
                </c:pt>
                <c:pt idx="1854">
                  <c:v>6.2323000000000004</c:v>
                </c:pt>
                <c:pt idx="1855">
                  <c:v>6.1922300000000003</c:v>
                </c:pt>
                <c:pt idx="1856">
                  <c:v>6.2397900000000002</c:v>
                </c:pt>
                <c:pt idx="1857">
                  <c:v>6.1196799999999998</c:v>
                </c:pt>
                <c:pt idx="1858">
                  <c:v>6.2276999999999996</c:v>
                </c:pt>
                <c:pt idx="1859">
                  <c:v>6.3098999999999998</c:v>
                </c:pt>
                <c:pt idx="1860">
                  <c:v>6.3540799999999997</c:v>
                </c:pt>
                <c:pt idx="1861">
                  <c:v>6.29617</c:v>
                </c:pt>
                <c:pt idx="1862">
                  <c:v>6.17178</c:v>
                </c:pt>
                <c:pt idx="1863">
                  <c:v>6.3555000000000001</c:v>
                </c:pt>
                <c:pt idx="1864">
                  <c:v>6.3292200000000003</c:v>
                </c:pt>
                <c:pt idx="1865">
                  <c:v>6.2605700000000004</c:v>
                </c:pt>
                <c:pt idx="1866">
                  <c:v>6.2153</c:v>
                </c:pt>
                <c:pt idx="1867">
                  <c:v>6.1897399999999996</c:v>
                </c:pt>
                <c:pt idx="1868">
                  <c:v>6.20052</c:v>
                </c:pt>
                <c:pt idx="1869">
                  <c:v>6.1769999999999996</c:v>
                </c:pt>
                <c:pt idx="1870">
                  <c:v>6.1334099999999996</c:v>
                </c:pt>
                <c:pt idx="1871">
                  <c:v>6.0664800000000003</c:v>
                </c:pt>
                <c:pt idx="1872">
                  <c:v>6.0624200000000004</c:v>
                </c:pt>
                <c:pt idx="1873">
                  <c:v>5.9952699999999997</c:v>
                </c:pt>
                <c:pt idx="1874">
                  <c:v>5.9228500000000004</c:v>
                </c:pt>
                <c:pt idx="1875">
                  <c:v>5.8468200000000001</c:v>
                </c:pt>
                <c:pt idx="1876">
                  <c:v>5.8285499999999999</c:v>
                </c:pt>
                <c:pt idx="1877">
                  <c:v>5.7322100000000002</c:v>
                </c:pt>
                <c:pt idx="1878">
                  <c:v>5.6515199999999997</c:v>
                </c:pt>
                <c:pt idx="1879">
                  <c:v>5.5422500000000001</c:v>
                </c:pt>
                <c:pt idx="1880">
                  <c:v>5.41744</c:v>
                </c:pt>
                <c:pt idx="1881">
                  <c:v>5.3043100000000001</c:v>
                </c:pt>
                <c:pt idx="1882">
                  <c:v>5.2212500000000004</c:v>
                </c:pt>
                <c:pt idx="1883">
                  <c:v>5.1661000000000001</c:v>
                </c:pt>
                <c:pt idx="1884">
                  <c:v>5.1272000000000002</c:v>
                </c:pt>
                <c:pt idx="1885">
                  <c:v>5.1473800000000001</c:v>
                </c:pt>
                <c:pt idx="1886">
                  <c:v>5.1818799999999996</c:v>
                </c:pt>
                <c:pt idx="1887">
                  <c:v>5.2351299999999998</c:v>
                </c:pt>
                <c:pt idx="1888">
                  <c:v>5.2992800000000004</c:v>
                </c:pt>
                <c:pt idx="1889">
                  <c:v>5.39689</c:v>
                </c:pt>
                <c:pt idx="1890">
                  <c:v>5.4941300000000002</c:v>
                </c:pt>
                <c:pt idx="1891">
                  <c:v>5.5607600000000001</c:v>
                </c:pt>
                <c:pt idx="1892">
                  <c:v>5.6745000000000001</c:v>
                </c:pt>
                <c:pt idx="1893">
                  <c:v>5.76572</c:v>
                </c:pt>
                <c:pt idx="1894">
                  <c:v>5.8299399999999997</c:v>
                </c:pt>
                <c:pt idx="1895">
                  <c:v>5.8740699999999997</c:v>
                </c:pt>
                <c:pt idx="1896">
                  <c:v>5.9795800000000003</c:v>
                </c:pt>
                <c:pt idx="1897">
                  <c:v>5.9618399999999996</c:v>
                </c:pt>
                <c:pt idx="1898">
                  <c:v>6.0573800000000002</c:v>
                </c:pt>
                <c:pt idx="1899">
                  <c:v>6.0493800000000002</c:v>
                </c:pt>
                <c:pt idx="1900">
                  <c:v>6.1505000000000001</c:v>
                </c:pt>
                <c:pt idx="1901">
                  <c:v>6.1363000000000003</c:v>
                </c:pt>
                <c:pt idx="1902">
                  <c:v>6.0772700000000004</c:v>
                </c:pt>
                <c:pt idx="1903">
                  <c:v>6.2409800000000004</c:v>
                </c:pt>
                <c:pt idx="1904">
                  <c:v>6.1699099999999998</c:v>
                </c:pt>
                <c:pt idx="1905">
                  <c:v>6.2171700000000003</c:v>
                </c:pt>
                <c:pt idx="1906">
                  <c:v>6.11965</c:v>
                </c:pt>
                <c:pt idx="1907">
                  <c:v>6.2118700000000002</c:v>
                </c:pt>
                <c:pt idx="1908">
                  <c:v>6.2489299999999997</c:v>
                </c:pt>
                <c:pt idx="1909">
                  <c:v>6.1836000000000002</c:v>
                </c:pt>
                <c:pt idx="1910">
                  <c:v>6.2017899999999999</c:v>
                </c:pt>
                <c:pt idx="1911">
                  <c:v>6.2313200000000002</c:v>
                </c:pt>
                <c:pt idx="1912">
                  <c:v>6.1762199999999998</c:v>
                </c:pt>
                <c:pt idx="1913">
                  <c:v>6.2193399999999999</c:v>
                </c:pt>
                <c:pt idx="1914">
                  <c:v>6.1909599999999996</c:v>
                </c:pt>
                <c:pt idx="1915">
                  <c:v>6.1176700000000004</c:v>
                </c:pt>
                <c:pt idx="1916">
                  <c:v>6.1767099999999999</c:v>
                </c:pt>
                <c:pt idx="1917">
                  <c:v>6.1170600000000004</c:v>
                </c:pt>
                <c:pt idx="1918">
                  <c:v>6.11876</c:v>
                </c:pt>
                <c:pt idx="1919">
                  <c:v>6.0312700000000001</c:v>
                </c:pt>
                <c:pt idx="1920">
                  <c:v>6.0334599999999998</c:v>
                </c:pt>
                <c:pt idx="1921">
                  <c:v>6.0427999999999997</c:v>
                </c:pt>
                <c:pt idx="1922">
                  <c:v>5.9641099999999998</c:v>
                </c:pt>
                <c:pt idx="1923">
                  <c:v>6.0068299999999999</c:v>
                </c:pt>
                <c:pt idx="1924">
                  <c:v>5.9832400000000003</c:v>
                </c:pt>
                <c:pt idx="1925">
                  <c:v>5.9699400000000002</c:v>
                </c:pt>
                <c:pt idx="1926">
                  <c:v>5.9177200000000001</c:v>
                </c:pt>
                <c:pt idx="1927">
                  <c:v>5.9815699999999996</c:v>
                </c:pt>
                <c:pt idx="1928">
                  <c:v>5.9677899999999999</c:v>
                </c:pt>
                <c:pt idx="1929">
                  <c:v>5.9859400000000003</c:v>
                </c:pt>
                <c:pt idx="1930">
                  <c:v>5.9384100000000002</c:v>
                </c:pt>
                <c:pt idx="1931">
                  <c:v>5.99573</c:v>
                </c:pt>
                <c:pt idx="1932">
                  <c:v>6.0013100000000001</c:v>
                </c:pt>
                <c:pt idx="1933">
                  <c:v>6.0097399999999999</c:v>
                </c:pt>
                <c:pt idx="1934">
                  <c:v>5.9820799999999998</c:v>
                </c:pt>
                <c:pt idx="1935">
                  <c:v>6.0321199999999999</c:v>
                </c:pt>
                <c:pt idx="1936">
                  <c:v>6.0538100000000004</c:v>
                </c:pt>
                <c:pt idx="1937">
                  <c:v>6.0634899999999998</c:v>
                </c:pt>
                <c:pt idx="1938">
                  <c:v>6.0914599999999997</c:v>
                </c:pt>
                <c:pt idx="1939">
                  <c:v>6.1025700000000001</c:v>
                </c:pt>
                <c:pt idx="1940">
                  <c:v>6.0938800000000004</c:v>
                </c:pt>
                <c:pt idx="1941">
                  <c:v>6.1048200000000001</c:v>
                </c:pt>
                <c:pt idx="1942">
                  <c:v>6.1358300000000003</c:v>
                </c:pt>
                <c:pt idx="1943">
                  <c:v>6.1396600000000001</c:v>
                </c:pt>
                <c:pt idx="1944">
                  <c:v>6.1452499999999999</c:v>
                </c:pt>
                <c:pt idx="1945">
                  <c:v>6.1352500000000001</c:v>
                </c:pt>
                <c:pt idx="1946">
                  <c:v>6.13124</c:v>
                </c:pt>
                <c:pt idx="1947">
                  <c:v>6.1581700000000001</c:v>
                </c:pt>
                <c:pt idx="1948">
                  <c:v>6.2100299999999997</c:v>
                </c:pt>
                <c:pt idx="1949">
                  <c:v>6.1951999999999998</c:v>
                </c:pt>
                <c:pt idx="1950">
                  <c:v>6.1544499999999998</c:v>
                </c:pt>
                <c:pt idx="1951">
                  <c:v>6.1529199999999999</c:v>
                </c:pt>
                <c:pt idx="1952">
                  <c:v>6.18323</c:v>
                </c:pt>
                <c:pt idx="1953">
                  <c:v>6.1543400000000004</c:v>
                </c:pt>
                <c:pt idx="1954">
                  <c:v>6.2092099999999997</c:v>
                </c:pt>
                <c:pt idx="1955">
                  <c:v>6.2608699999999997</c:v>
                </c:pt>
                <c:pt idx="1956">
                  <c:v>6.1943099999999998</c:v>
                </c:pt>
                <c:pt idx="1957">
                  <c:v>6.2168099999999997</c:v>
                </c:pt>
                <c:pt idx="1958">
                  <c:v>6.37582</c:v>
                </c:pt>
                <c:pt idx="1959">
                  <c:v>6.2594200000000004</c:v>
                </c:pt>
                <c:pt idx="1960">
                  <c:v>6.2479699999999996</c:v>
                </c:pt>
                <c:pt idx="1961">
                  <c:v>6.2548300000000001</c:v>
                </c:pt>
                <c:pt idx="1962">
                  <c:v>6.3210800000000003</c:v>
                </c:pt>
                <c:pt idx="1963">
                  <c:v>6.2769300000000001</c:v>
                </c:pt>
                <c:pt idx="1964">
                  <c:v>6.2867100000000002</c:v>
                </c:pt>
                <c:pt idx="1965">
                  <c:v>6.3434999999999997</c:v>
                </c:pt>
                <c:pt idx="1966">
                  <c:v>6.4402499999999998</c:v>
                </c:pt>
                <c:pt idx="1967">
                  <c:v>6.3083200000000001</c:v>
                </c:pt>
                <c:pt idx="1968">
                  <c:v>6.36843</c:v>
                </c:pt>
                <c:pt idx="1969">
                  <c:v>6.3579100000000004</c:v>
                </c:pt>
                <c:pt idx="1970">
                  <c:v>6.3345000000000002</c:v>
                </c:pt>
                <c:pt idx="1971">
                  <c:v>6.3915300000000004</c:v>
                </c:pt>
                <c:pt idx="1972">
                  <c:v>6.3028199999999996</c:v>
                </c:pt>
                <c:pt idx="1973">
                  <c:v>6.3702699999999997</c:v>
                </c:pt>
                <c:pt idx="1974">
                  <c:v>6.3768399999999996</c:v>
                </c:pt>
                <c:pt idx="1975">
                  <c:v>6.3916899999999996</c:v>
                </c:pt>
                <c:pt idx="1976">
                  <c:v>6.3180500000000004</c:v>
                </c:pt>
                <c:pt idx="1977">
                  <c:v>6.37453</c:v>
                </c:pt>
                <c:pt idx="1978">
                  <c:v>6.4473500000000001</c:v>
                </c:pt>
                <c:pt idx="1979">
                  <c:v>6.3834400000000002</c:v>
                </c:pt>
                <c:pt idx="1980">
                  <c:v>6.3267100000000003</c:v>
                </c:pt>
                <c:pt idx="1981">
                  <c:v>6.4181600000000003</c:v>
                </c:pt>
                <c:pt idx="1982">
                  <c:v>6.4816799999999999</c:v>
                </c:pt>
                <c:pt idx="1983">
                  <c:v>6.3425500000000001</c:v>
                </c:pt>
                <c:pt idx="1984">
                  <c:v>6.4371600000000004</c:v>
                </c:pt>
                <c:pt idx="1985">
                  <c:v>6.2004299999999999</c:v>
                </c:pt>
                <c:pt idx="1986">
                  <c:v>6.4478</c:v>
                </c:pt>
                <c:pt idx="1987">
                  <c:v>6.3545199999999999</c:v>
                </c:pt>
                <c:pt idx="1988">
                  <c:v>6.45031</c:v>
                </c:pt>
                <c:pt idx="1989">
                  <c:v>6.3409300000000002</c:v>
                </c:pt>
                <c:pt idx="1990">
                  <c:v>6.3176899999999998</c:v>
                </c:pt>
                <c:pt idx="1991">
                  <c:v>6.4117199999999999</c:v>
                </c:pt>
                <c:pt idx="1992">
                  <c:v>6.4133100000000001</c:v>
                </c:pt>
                <c:pt idx="1993">
                  <c:v>6.3928500000000001</c:v>
                </c:pt>
                <c:pt idx="1994">
                  <c:v>6.3836399999999998</c:v>
                </c:pt>
                <c:pt idx="1995">
                  <c:v>6.2807199999999996</c:v>
                </c:pt>
                <c:pt idx="1996">
                  <c:v>6.4051299999999998</c:v>
                </c:pt>
                <c:pt idx="1997">
                  <c:v>6.3426999999999998</c:v>
                </c:pt>
                <c:pt idx="1998">
                  <c:v>6.3143500000000001</c:v>
                </c:pt>
                <c:pt idx="1999">
                  <c:v>6.3146699999999996</c:v>
                </c:pt>
                <c:pt idx="2000">
                  <c:v>6.2528100000000002</c:v>
                </c:pt>
                <c:pt idx="2001">
                  <c:v>6.4135900000000001</c:v>
                </c:pt>
                <c:pt idx="2002">
                  <c:v>6.23224</c:v>
                </c:pt>
                <c:pt idx="2003">
                  <c:v>6.3225699999999998</c:v>
                </c:pt>
                <c:pt idx="2004">
                  <c:v>6.2454799999999997</c:v>
                </c:pt>
                <c:pt idx="2005">
                  <c:v>6.1484699999999997</c:v>
                </c:pt>
                <c:pt idx="2006">
                  <c:v>6.2439799999999996</c:v>
                </c:pt>
                <c:pt idx="2007">
                  <c:v>6.1138199999999996</c:v>
                </c:pt>
                <c:pt idx="2008">
                  <c:v>6.2030500000000002</c:v>
                </c:pt>
                <c:pt idx="2009">
                  <c:v>6.0771800000000002</c:v>
                </c:pt>
                <c:pt idx="2010">
                  <c:v>6.1037999999999997</c:v>
                </c:pt>
                <c:pt idx="2011">
                  <c:v>6.1049699999999998</c:v>
                </c:pt>
                <c:pt idx="2012">
                  <c:v>6.0698800000000004</c:v>
                </c:pt>
                <c:pt idx="2013">
                  <c:v>5.9951800000000004</c:v>
                </c:pt>
                <c:pt idx="2014">
                  <c:v>6.01152</c:v>
                </c:pt>
                <c:pt idx="2015">
                  <c:v>5.9796800000000001</c:v>
                </c:pt>
                <c:pt idx="2016">
                  <c:v>5.9302400000000004</c:v>
                </c:pt>
                <c:pt idx="2017">
                  <c:v>5.9091500000000003</c:v>
                </c:pt>
                <c:pt idx="2018">
                  <c:v>5.8888100000000003</c:v>
                </c:pt>
                <c:pt idx="2019">
                  <c:v>5.8570399999999996</c:v>
                </c:pt>
                <c:pt idx="2020">
                  <c:v>5.8595300000000003</c:v>
                </c:pt>
                <c:pt idx="2021">
                  <c:v>5.8240499999999997</c:v>
                </c:pt>
                <c:pt idx="2022">
                  <c:v>5.7972000000000001</c:v>
                </c:pt>
                <c:pt idx="2023">
                  <c:v>5.8476499999999998</c:v>
                </c:pt>
                <c:pt idx="2024">
                  <c:v>5.8106400000000002</c:v>
                </c:pt>
                <c:pt idx="2025">
                  <c:v>5.8028300000000002</c:v>
                </c:pt>
                <c:pt idx="2026">
                  <c:v>5.7892999999999999</c:v>
                </c:pt>
                <c:pt idx="2027">
                  <c:v>5.8254400000000004</c:v>
                </c:pt>
                <c:pt idx="2028">
                  <c:v>5.78078</c:v>
                </c:pt>
                <c:pt idx="2029">
                  <c:v>5.8087999999999997</c:v>
                </c:pt>
                <c:pt idx="2030">
                  <c:v>5.8664199999999997</c:v>
                </c:pt>
                <c:pt idx="2031">
                  <c:v>5.8877499999999996</c:v>
                </c:pt>
                <c:pt idx="2032">
                  <c:v>5.8294800000000002</c:v>
                </c:pt>
                <c:pt idx="2033">
                  <c:v>5.9134599999999997</c:v>
                </c:pt>
                <c:pt idx="2034">
                  <c:v>5.8740100000000002</c:v>
                </c:pt>
                <c:pt idx="2035">
                  <c:v>5.9743399999999998</c:v>
                </c:pt>
                <c:pt idx="2036">
                  <c:v>5.9839200000000003</c:v>
                </c:pt>
                <c:pt idx="2037">
                  <c:v>6.03721</c:v>
                </c:pt>
                <c:pt idx="2038">
                  <c:v>6.0599299999999996</c:v>
                </c:pt>
                <c:pt idx="2039">
                  <c:v>6.0992100000000002</c:v>
                </c:pt>
                <c:pt idx="2040">
                  <c:v>6.1657000000000002</c:v>
                </c:pt>
                <c:pt idx="2041">
                  <c:v>6.1656700000000004</c:v>
                </c:pt>
                <c:pt idx="2042">
                  <c:v>6.2536500000000004</c:v>
                </c:pt>
                <c:pt idx="2043">
                  <c:v>6.3178400000000003</c:v>
                </c:pt>
                <c:pt idx="2044">
                  <c:v>6.3021099999999999</c:v>
                </c:pt>
                <c:pt idx="2045">
                  <c:v>6.43126</c:v>
                </c:pt>
                <c:pt idx="2046">
                  <c:v>6.4327500000000004</c:v>
                </c:pt>
                <c:pt idx="2047">
                  <c:v>6.5076499999999999</c:v>
                </c:pt>
                <c:pt idx="2048">
                  <c:v>6.57376</c:v>
                </c:pt>
                <c:pt idx="2049">
                  <c:v>6.6760700000000002</c:v>
                </c:pt>
                <c:pt idx="2050">
                  <c:v>6.7500999999999998</c:v>
                </c:pt>
                <c:pt idx="2051">
                  <c:v>6.4886799999999996</c:v>
                </c:pt>
                <c:pt idx="2052">
                  <c:v>6.6547299999999998</c:v>
                </c:pt>
                <c:pt idx="2053">
                  <c:v>6.9043000000000001</c:v>
                </c:pt>
                <c:pt idx="2054">
                  <c:v>6.8122199999999999</c:v>
                </c:pt>
                <c:pt idx="2055">
                  <c:v>6.7520100000000003</c:v>
                </c:pt>
                <c:pt idx="2056">
                  <c:v>6.7324900000000003</c:v>
                </c:pt>
                <c:pt idx="2057">
                  <c:v>6.87758</c:v>
                </c:pt>
                <c:pt idx="2058">
                  <c:v>6.9343399999999997</c:v>
                </c:pt>
                <c:pt idx="2059">
                  <c:v>7.1931399999999996</c:v>
                </c:pt>
                <c:pt idx="2060">
                  <c:v>6.7448399999999999</c:v>
                </c:pt>
                <c:pt idx="2061">
                  <c:v>6.8541999999999996</c:v>
                </c:pt>
                <c:pt idx="2062">
                  <c:v>7.7643199999999997</c:v>
                </c:pt>
                <c:pt idx="2063">
                  <c:v>7.4208699999999999</c:v>
                </c:pt>
                <c:pt idx="2064">
                  <c:v>7.0693799999999998</c:v>
                </c:pt>
                <c:pt idx="2065">
                  <c:v>6.7163599999999999</c:v>
                </c:pt>
                <c:pt idx="2066">
                  <c:v>7.1918800000000003</c:v>
                </c:pt>
                <c:pt idx="2067">
                  <c:v>7.8299399999999997</c:v>
                </c:pt>
                <c:pt idx="2068">
                  <c:v>6.96746</c:v>
                </c:pt>
                <c:pt idx="2069">
                  <c:v>7.4531599999999996</c:v>
                </c:pt>
                <c:pt idx="2070">
                  <c:v>6.9610000000000003</c:v>
                </c:pt>
                <c:pt idx="2071">
                  <c:v>7.5067599999999999</c:v>
                </c:pt>
                <c:pt idx="2072">
                  <c:v>7.0152700000000001</c:v>
                </c:pt>
                <c:pt idx="2073">
                  <c:v>7.0624000000000002</c:v>
                </c:pt>
                <c:pt idx="2074">
                  <c:v>8.2107600000000005</c:v>
                </c:pt>
                <c:pt idx="2075">
                  <c:v>7.2316000000000003</c:v>
                </c:pt>
                <c:pt idx="2076">
                  <c:v>6.8932500000000001</c:v>
                </c:pt>
                <c:pt idx="2077">
                  <c:v>7.68215</c:v>
                </c:pt>
                <c:pt idx="2078">
                  <c:v>6.9614700000000003</c:v>
                </c:pt>
                <c:pt idx="2079">
                  <c:v>7.4377199999999997</c:v>
                </c:pt>
                <c:pt idx="2080">
                  <c:v>7.7650100000000002</c:v>
                </c:pt>
                <c:pt idx="2081">
                  <c:v>7.1983699999999997</c:v>
                </c:pt>
                <c:pt idx="2082">
                  <c:v>7.7967300000000002</c:v>
                </c:pt>
                <c:pt idx="2083">
                  <c:v>7.1073199999999996</c:v>
                </c:pt>
                <c:pt idx="2084">
                  <c:v>7.1841699999999999</c:v>
                </c:pt>
                <c:pt idx="2085">
                  <c:v>6.9996400000000003</c:v>
                </c:pt>
                <c:pt idx="2086">
                  <c:v>7.1537499999999996</c:v>
                </c:pt>
                <c:pt idx="2087">
                  <c:v>8.2222299999999997</c:v>
                </c:pt>
                <c:pt idx="2088">
                  <c:v>7.2203299999999997</c:v>
                </c:pt>
                <c:pt idx="2089">
                  <c:v>6.8310500000000003</c:v>
                </c:pt>
                <c:pt idx="2090">
                  <c:v>7.2598200000000004</c:v>
                </c:pt>
                <c:pt idx="2091">
                  <c:v>7.3060900000000002</c:v>
                </c:pt>
                <c:pt idx="2092">
                  <c:v>6.9639499999999996</c:v>
                </c:pt>
                <c:pt idx="2093">
                  <c:v>7.1666499999999997</c:v>
                </c:pt>
                <c:pt idx="2094">
                  <c:v>7.0459800000000001</c:v>
                </c:pt>
                <c:pt idx="2095">
                  <c:v>8.1393500000000003</c:v>
                </c:pt>
                <c:pt idx="2096">
                  <c:v>7.0783399999999999</c:v>
                </c:pt>
                <c:pt idx="2097">
                  <c:v>7.2213700000000003</c:v>
                </c:pt>
                <c:pt idx="2098">
                  <c:v>7.4321900000000003</c:v>
                </c:pt>
                <c:pt idx="2099">
                  <c:v>7.0233400000000001</c:v>
                </c:pt>
                <c:pt idx="2100">
                  <c:v>7.5370100000000004</c:v>
                </c:pt>
                <c:pt idx="2101">
                  <c:v>7.0415400000000004</c:v>
                </c:pt>
                <c:pt idx="2102">
                  <c:v>6.9294000000000002</c:v>
                </c:pt>
                <c:pt idx="2103">
                  <c:v>6.9419199999999996</c:v>
                </c:pt>
                <c:pt idx="2104">
                  <c:v>6.8870300000000002</c:v>
                </c:pt>
                <c:pt idx="2105">
                  <c:v>6.7834599999999998</c:v>
                </c:pt>
                <c:pt idx="2106">
                  <c:v>6.7909899999999999</c:v>
                </c:pt>
                <c:pt idx="2107">
                  <c:v>6.7785299999999999</c:v>
                </c:pt>
                <c:pt idx="2108">
                  <c:v>6.7504099999999996</c:v>
                </c:pt>
                <c:pt idx="2109">
                  <c:v>6.8401300000000003</c:v>
                </c:pt>
                <c:pt idx="2110">
                  <c:v>6.6475600000000004</c:v>
                </c:pt>
                <c:pt idx="2111">
                  <c:v>6.7664400000000002</c:v>
                </c:pt>
                <c:pt idx="2112">
                  <c:v>6.6820899999999996</c:v>
                </c:pt>
                <c:pt idx="2113">
                  <c:v>6.6486599999999996</c:v>
                </c:pt>
                <c:pt idx="2114">
                  <c:v>6.5647900000000003</c:v>
                </c:pt>
                <c:pt idx="2115">
                  <c:v>6.5798899999999998</c:v>
                </c:pt>
                <c:pt idx="2116">
                  <c:v>6.6002599999999996</c:v>
                </c:pt>
                <c:pt idx="2117">
                  <c:v>6.5778600000000003</c:v>
                </c:pt>
                <c:pt idx="2118">
                  <c:v>6.4955699999999998</c:v>
                </c:pt>
                <c:pt idx="2119">
                  <c:v>6.4672000000000001</c:v>
                </c:pt>
                <c:pt idx="2120">
                  <c:v>6.4443000000000001</c:v>
                </c:pt>
                <c:pt idx="2121">
                  <c:v>6.4177200000000001</c:v>
                </c:pt>
                <c:pt idx="2122">
                  <c:v>6.3905700000000003</c:v>
                </c:pt>
                <c:pt idx="2123">
                  <c:v>6.3223399999999996</c:v>
                </c:pt>
                <c:pt idx="2124">
                  <c:v>6.33467</c:v>
                </c:pt>
                <c:pt idx="2125">
                  <c:v>6.3095400000000001</c:v>
                </c:pt>
                <c:pt idx="2126">
                  <c:v>6.3406900000000004</c:v>
                </c:pt>
                <c:pt idx="2127">
                  <c:v>6.2743599999999997</c:v>
                </c:pt>
                <c:pt idx="2128">
                  <c:v>6.2229900000000002</c:v>
                </c:pt>
                <c:pt idx="2129">
                  <c:v>6.2680499999999997</c:v>
                </c:pt>
                <c:pt idx="2130">
                  <c:v>6.2293200000000004</c:v>
                </c:pt>
                <c:pt idx="2131">
                  <c:v>6.1853899999999999</c:v>
                </c:pt>
                <c:pt idx="2132">
                  <c:v>6.1965700000000004</c:v>
                </c:pt>
                <c:pt idx="2133">
                  <c:v>6.1752700000000003</c:v>
                </c:pt>
                <c:pt idx="2134">
                  <c:v>6.1944999999999997</c:v>
                </c:pt>
                <c:pt idx="2135">
                  <c:v>6.1793500000000003</c:v>
                </c:pt>
                <c:pt idx="2136">
                  <c:v>6.1816199999999997</c:v>
                </c:pt>
                <c:pt idx="2137">
                  <c:v>6.2175599999999998</c:v>
                </c:pt>
                <c:pt idx="2138">
                  <c:v>6.1440000000000001</c:v>
                </c:pt>
                <c:pt idx="2139">
                  <c:v>6.1497900000000003</c:v>
                </c:pt>
                <c:pt idx="2140">
                  <c:v>6.1651699999999998</c:v>
                </c:pt>
                <c:pt idx="2141">
                  <c:v>6.0989100000000001</c:v>
                </c:pt>
                <c:pt idx="2142">
                  <c:v>6.1606399999999999</c:v>
                </c:pt>
                <c:pt idx="2143">
                  <c:v>6.1692099999999996</c:v>
                </c:pt>
                <c:pt idx="2144">
                  <c:v>6.1398599999999997</c:v>
                </c:pt>
                <c:pt idx="2145">
                  <c:v>6.1540800000000004</c:v>
                </c:pt>
                <c:pt idx="2146">
                  <c:v>6.1315299999999997</c:v>
                </c:pt>
                <c:pt idx="2147">
                  <c:v>6.1342100000000004</c:v>
                </c:pt>
                <c:pt idx="2148">
                  <c:v>6.1191199999999997</c:v>
                </c:pt>
                <c:pt idx="2149">
                  <c:v>6.0989300000000002</c:v>
                </c:pt>
                <c:pt idx="2150">
                  <c:v>6.1233399999999998</c:v>
                </c:pt>
                <c:pt idx="2151">
                  <c:v>6.10921</c:v>
                </c:pt>
                <c:pt idx="2152">
                  <c:v>6.0559599999999998</c:v>
                </c:pt>
                <c:pt idx="2153">
                  <c:v>6.0983900000000002</c:v>
                </c:pt>
                <c:pt idx="2154">
                  <c:v>6.07789</c:v>
                </c:pt>
                <c:pt idx="2155">
                  <c:v>6.1859099999999998</c:v>
                </c:pt>
                <c:pt idx="2156">
                  <c:v>6.0860799999999999</c:v>
                </c:pt>
                <c:pt idx="2157">
                  <c:v>6.1322099999999997</c:v>
                </c:pt>
                <c:pt idx="2158">
                  <c:v>6.1612200000000001</c:v>
                </c:pt>
                <c:pt idx="2159">
                  <c:v>6.1651800000000003</c:v>
                </c:pt>
                <c:pt idx="2160">
                  <c:v>6.15517</c:v>
                </c:pt>
                <c:pt idx="2161">
                  <c:v>6.2386100000000004</c:v>
                </c:pt>
                <c:pt idx="2162">
                  <c:v>6.1957100000000001</c:v>
                </c:pt>
                <c:pt idx="2163">
                  <c:v>6.2114099999999999</c:v>
                </c:pt>
                <c:pt idx="2164">
                  <c:v>6.2586399999999998</c:v>
                </c:pt>
                <c:pt idx="2165">
                  <c:v>6.2174100000000001</c:v>
                </c:pt>
                <c:pt idx="2166">
                  <c:v>6.2876099999999999</c:v>
                </c:pt>
                <c:pt idx="2167">
                  <c:v>6.2545599999999997</c:v>
                </c:pt>
                <c:pt idx="2168">
                  <c:v>6.2358500000000001</c:v>
                </c:pt>
                <c:pt idx="2169">
                  <c:v>6.28498</c:v>
                </c:pt>
                <c:pt idx="2170">
                  <c:v>6.3342400000000003</c:v>
                </c:pt>
                <c:pt idx="2171">
                  <c:v>6.47004</c:v>
                </c:pt>
                <c:pt idx="2172">
                  <c:v>6.4090699999999998</c:v>
                </c:pt>
                <c:pt idx="2173">
                  <c:v>6.35379</c:v>
                </c:pt>
                <c:pt idx="2174">
                  <c:v>6.4086100000000004</c:v>
                </c:pt>
                <c:pt idx="2175">
                  <c:v>6.5163900000000003</c:v>
                </c:pt>
                <c:pt idx="2176">
                  <c:v>6.5165800000000003</c:v>
                </c:pt>
                <c:pt idx="2177">
                  <c:v>6.4939499999999999</c:v>
                </c:pt>
                <c:pt idx="2178">
                  <c:v>6.6797000000000004</c:v>
                </c:pt>
                <c:pt idx="2179">
                  <c:v>6.3724699999999999</c:v>
                </c:pt>
                <c:pt idx="2180">
                  <c:v>6.47966</c:v>
                </c:pt>
                <c:pt idx="2181">
                  <c:v>6.5221200000000001</c:v>
                </c:pt>
                <c:pt idx="2182">
                  <c:v>6.5957600000000003</c:v>
                </c:pt>
                <c:pt idx="2183">
                  <c:v>6.3917799999999998</c:v>
                </c:pt>
                <c:pt idx="2184">
                  <c:v>6.4467400000000001</c:v>
                </c:pt>
                <c:pt idx="2185">
                  <c:v>6.7001600000000003</c:v>
                </c:pt>
                <c:pt idx="2186">
                  <c:v>6.4179199999999996</c:v>
                </c:pt>
                <c:pt idx="2187">
                  <c:v>6.5209599999999996</c:v>
                </c:pt>
                <c:pt idx="2188">
                  <c:v>6.4888899999999996</c:v>
                </c:pt>
                <c:pt idx="2189">
                  <c:v>6.5958199999999998</c:v>
                </c:pt>
                <c:pt idx="2190">
                  <c:v>6.5121099999999998</c:v>
                </c:pt>
                <c:pt idx="2191">
                  <c:v>6.5523600000000002</c:v>
                </c:pt>
                <c:pt idx="2192">
                  <c:v>6.5792799999999998</c:v>
                </c:pt>
                <c:pt idx="2193">
                  <c:v>6.7220300000000002</c:v>
                </c:pt>
                <c:pt idx="2194">
                  <c:v>6.4432</c:v>
                </c:pt>
                <c:pt idx="2195">
                  <c:v>6.48956</c:v>
                </c:pt>
                <c:pt idx="2196">
                  <c:v>6.5724099999999996</c:v>
                </c:pt>
                <c:pt idx="2197">
                  <c:v>6.5992300000000004</c:v>
                </c:pt>
                <c:pt idx="2198">
                  <c:v>6.8444000000000003</c:v>
                </c:pt>
                <c:pt idx="2199">
                  <c:v>6.6850300000000002</c:v>
                </c:pt>
                <c:pt idx="2200">
                  <c:v>6.6081500000000002</c:v>
                </c:pt>
                <c:pt idx="2201">
                  <c:v>6.8075299999999999</c:v>
                </c:pt>
                <c:pt idx="2202">
                  <c:v>6.6125400000000001</c:v>
                </c:pt>
                <c:pt idx="2203">
                  <c:v>6.9750699999999997</c:v>
                </c:pt>
                <c:pt idx="2204">
                  <c:v>6.6194199999999999</c:v>
                </c:pt>
                <c:pt idx="2205">
                  <c:v>6.7978199999999998</c:v>
                </c:pt>
                <c:pt idx="2206">
                  <c:v>6.8740699999999997</c:v>
                </c:pt>
                <c:pt idx="2207">
                  <c:v>6.8315000000000001</c:v>
                </c:pt>
                <c:pt idx="2208">
                  <c:v>7.3345099999999999</c:v>
                </c:pt>
                <c:pt idx="2209">
                  <c:v>6.7721900000000002</c:v>
                </c:pt>
                <c:pt idx="2210">
                  <c:v>7.0396099999999997</c:v>
                </c:pt>
                <c:pt idx="2211">
                  <c:v>7.14574</c:v>
                </c:pt>
                <c:pt idx="2212">
                  <c:v>7.1153500000000003</c:v>
                </c:pt>
                <c:pt idx="2213">
                  <c:v>7.2552500000000002</c:v>
                </c:pt>
                <c:pt idx="2214">
                  <c:v>7.0130999999999997</c:v>
                </c:pt>
                <c:pt idx="2215">
                  <c:v>7.1403299999999996</c:v>
                </c:pt>
                <c:pt idx="2216">
                  <c:v>7.06942</c:v>
                </c:pt>
                <c:pt idx="2217">
                  <c:v>7.0126099999999996</c:v>
                </c:pt>
                <c:pt idx="2218">
                  <c:v>7.5718100000000002</c:v>
                </c:pt>
                <c:pt idx="2219">
                  <c:v>8.2786100000000005</c:v>
                </c:pt>
                <c:pt idx="2220">
                  <c:v>7.0155099999999999</c:v>
                </c:pt>
                <c:pt idx="2221">
                  <c:v>8.1665100000000006</c:v>
                </c:pt>
                <c:pt idx="2222">
                  <c:v>7.4091899999999997</c:v>
                </c:pt>
                <c:pt idx="2223">
                  <c:v>7.7892599999999996</c:v>
                </c:pt>
                <c:pt idx="2224">
                  <c:v>7.6657400000000004</c:v>
                </c:pt>
                <c:pt idx="2225">
                  <c:v>6.8571600000000004</c:v>
                </c:pt>
                <c:pt idx="2226">
                  <c:v>6.9766300000000001</c:v>
                </c:pt>
                <c:pt idx="2227">
                  <c:v>8.2789199999999994</c:v>
                </c:pt>
                <c:pt idx="2228">
                  <c:v>6.7130900000000002</c:v>
                </c:pt>
                <c:pt idx="2229">
                  <c:v>7.0645600000000002</c:v>
                </c:pt>
                <c:pt idx="2230">
                  <c:v>7.1103800000000001</c:v>
                </c:pt>
                <c:pt idx="2231">
                  <c:v>7.2468899999999996</c:v>
                </c:pt>
                <c:pt idx="2232">
                  <c:v>8.3441700000000001</c:v>
                </c:pt>
                <c:pt idx="2233">
                  <c:v>7.1068899999999999</c:v>
                </c:pt>
                <c:pt idx="2234">
                  <c:v>7.58962</c:v>
                </c:pt>
                <c:pt idx="2235">
                  <c:v>7.1498799999999996</c:v>
                </c:pt>
                <c:pt idx="2236">
                  <c:v>8.0404499999999999</c:v>
                </c:pt>
                <c:pt idx="2237">
                  <c:v>7.2989600000000001</c:v>
                </c:pt>
                <c:pt idx="2238">
                  <c:v>7.1279700000000004</c:v>
                </c:pt>
                <c:pt idx="2239">
                  <c:v>7.3494299999999999</c:v>
                </c:pt>
                <c:pt idx="2240">
                  <c:v>7.6233700000000004</c:v>
                </c:pt>
                <c:pt idx="2241">
                  <c:v>6.9914100000000001</c:v>
                </c:pt>
                <c:pt idx="2242">
                  <c:v>7.6008800000000001</c:v>
                </c:pt>
                <c:pt idx="2243">
                  <c:v>6.75542</c:v>
                </c:pt>
                <c:pt idx="2244">
                  <c:v>7.1360400000000004</c:v>
                </c:pt>
                <c:pt idx="2245">
                  <c:v>7.0290999999999997</c:v>
                </c:pt>
                <c:pt idx="2246">
                  <c:v>6.8154700000000004</c:v>
                </c:pt>
                <c:pt idx="2247">
                  <c:v>7.4426399999999999</c:v>
                </c:pt>
                <c:pt idx="2248">
                  <c:v>6.82592</c:v>
                </c:pt>
                <c:pt idx="2249">
                  <c:v>7.4671700000000003</c:v>
                </c:pt>
                <c:pt idx="2250">
                  <c:v>7.4108200000000002</c:v>
                </c:pt>
                <c:pt idx="2251">
                  <c:v>5.8000800000000003</c:v>
                </c:pt>
                <c:pt idx="2252">
                  <c:v>7.1332500000000003</c:v>
                </c:pt>
                <c:pt idx="2253">
                  <c:v>7.4870099999999997</c:v>
                </c:pt>
                <c:pt idx="2254">
                  <c:v>6.9355900000000004</c:v>
                </c:pt>
                <c:pt idx="2255">
                  <c:v>7.3420800000000002</c:v>
                </c:pt>
                <c:pt idx="2256">
                  <c:v>6.9334899999999999</c:v>
                </c:pt>
                <c:pt idx="2257">
                  <c:v>6.5846400000000003</c:v>
                </c:pt>
                <c:pt idx="2258">
                  <c:v>7.6894600000000004</c:v>
                </c:pt>
                <c:pt idx="2259">
                  <c:v>6.7820799999999997</c:v>
                </c:pt>
                <c:pt idx="2260">
                  <c:v>7.0190099999999997</c:v>
                </c:pt>
                <c:pt idx="2261">
                  <c:v>7.7243399999999998</c:v>
                </c:pt>
                <c:pt idx="2262">
                  <c:v>6.8562200000000004</c:v>
                </c:pt>
                <c:pt idx="2263">
                  <c:v>7.3040900000000004</c:v>
                </c:pt>
                <c:pt idx="2264">
                  <c:v>7.8250500000000001</c:v>
                </c:pt>
                <c:pt idx="2265">
                  <c:v>6.8127899999999997</c:v>
                </c:pt>
                <c:pt idx="2266">
                  <c:v>6.9760499999999999</c:v>
                </c:pt>
                <c:pt idx="2267">
                  <c:v>6.5838000000000001</c:v>
                </c:pt>
                <c:pt idx="2268">
                  <c:v>7.3687199999999997</c:v>
                </c:pt>
                <c:pt idx="2269">
                  <c:v>7.2002199999999998</c:v>
                </c:pt>
                <c:pt idx="2270">
                  <c:v>6.7672299999999996</c:v>
                </c:pt>
                <c:pt idx="2271">
                  <c:v>7.0004999999999997</c:v>
                </c:pt>
                <c:pt idx="2272">
                  <c:v>7.2451400000000001</c:v>
                </c:pt>
                <c:pt idx="2273">
                  <c:v>7.00197</c:v>
                </c:pt>
                <c:pt idx="2274">
                  <c:v>6.79474</c:v>
                </c:pt>
                <c:pt idx="2275">
                  <c:v>7.1641599999999999</c:v>
                </c:pt>
                <c:pt idx="2276">
                  <c:v>7.2020999999999997</c:v>
                </c:pt>
                <c:pt idx="2277">
                  <c:v>7.4382000000000001</c:v>
                </c:pt>
                <c:pt idx="2278">
                  <c:v>6.5381200000000002</c:v>
                </c:pt>
                <c:pt idx="2279">
                  <c:v>8.4045900000000007</c:v>
                </c:pt>
                <c:pt idx="2280">
                  <c:v>7.0597899999999996</c:v>
                </c:pt>
                <c:pt idx="2281">
                  <c:v>7.2705700000000002</c:v>
                </c:pt>
                <c:pt idx="2282">
                  <c:v>7.3746</c:v>
                </c:pt>
                <c:pt idx="2283">
                  <c:v>6.7565900000000001</c:v>
                </c:pt>
                <c:pt idx="2284">
                  <c:v>7.19428</c:v>
                </c:pt>
                <c:pt idx="2285">
                  <c:v>7.3436300000000001</c:v>
                </c:pt>
                <c:pt idx="2286">
                  <c:v>6.9853300000000003</c:v>
                </c:pt>
                <c:pt idx="2287">
                  <c:v>7.0693400000000004</c:v>
                </c:pt>
                <c:pt idx="2288">
                  <c:v>7.1266400000000001</c:v>
                </c:pt>
                <c:pt idx="2289">
                  <c:v>6.4519900000000003</c:v>
                </c:pt>
                <c:pt idx="2290">
                  <c:v>9.1410400000000003</c:v>
                </c:pt>
                <c:pt idx="2291">
                  <c:v>7.2120800000000003</c:v>
                </c:pt>
                <c:pt idx="2292">
                  <c:v>7.0954899999999999</c:v>
                </c:pt>
                <c:pt idx="2293">
                  <c:v>7.5157999999999996</c:v>
                </c:pt>
                <c:pt idx="2294">
                  <c:v>6.7127499999999998</c:v>
                </c:pt>
                <c:pt idx="2295">
                  <c:v>7.5481999999999996</c:v>
                </c:pt>
                <c:pt idx="2296">
                  <c:v>7.79406</c:v>
                </c:pt>
                <c:pt idx="2297">
                  <c:v>6.7422300000000002</c:v>
                </c:pt>
                <c:pt idx="2298">
                  <c:v>7.0731299999999999</c:v>
                </c:pt>
                <c:pt idx="2299">
                  <c:v>7.0109399999999997</c:v>
                </c:pt>
                <c:pt idx="2300">
                  <c:v>6.51105</c:v>
                </c:pt>
                <c:pt idx="2301">
                  <c:v>6.9318</c:v>
                </c:pt>
                <c:pt idx="2302">
                  <c:v>7.02996</c:v>
                </c:pt>
                <c:pt idx="2303">
                  <c:v>6.6173999999999999</c:v>
                </c:pt>
                <c:pt idx="2304">
                  <c:v>7.0663600000000004</c:v>
                </c:pt>
                <c:pt idx="2305">
                  <c:v>6.8329000000000004</c:v>
                </c:pt>
                <c:pt idx="2306">
                  <c:v>8.2667099999999998</c:v>
                </c:pt>
                <c:pt idx="2307">
                  <c:v>7.1921299999999997</c:v>
                </c:pt>
                <c:pt idx="2308">
                  <c:v>6.65909</c:v>
                </c:pt>
                <c:pt idx="2309">
                  <c:v>7.7608300000000003</c:v>
                </c:pt>
                <c:pt idx="2310">
                  <c:v>6.8138500000000004</c:v>
                </c:pt>
                <c:pt idx="2311">
                  <c:v>7.0601099999999999</c:v>
                </c:pt>
                <c:pt idx="2312">
                  <c:v>8.7186800000000009</c:v>
                </c:pt>
                <c:pt idx="2313">
                  <c:v>6.6198899999999998</c:v>
                </c:pt>
                <c:pt idx="2314">
                  <c:v>7.47879</c:v>
                </c:pt>
                <c:pt idx="2315">
                  <c:v>7.0986000000000002</c:v>
                </c:pt>
                <c:pt idx="2316">
                  <c:v>6.7988200000000001</c:v>
                </c:pt>
                <c:pt idx="2317">
                  <c:v>7.36381</c:v>
                </c:pt>
              </c:numCache>
            </c:numRef>
          </c:yVal>
          <c:smooth val="1"/>
        </c:ser>
        <c:dLbls>
          <c:showLegendKey val="0"/>
          <c:showVal val="0"/>
          <c:showCatName val="0"/>
          <c:showSerName val="0"/>
          <c:showPercent val="0"/>
          <c:showBubbleSize val="0"/>
        </c:dLbls>
        <c:axId val="47563136"/>
        <c:axId val="47560960"/>
      </c:scatterChart>
      <c:valAx>
        <c:axId val="47544576"/>
        <c:scaling>
          <c:orientation val="minMax"/>
          <c:max val="2700"/>
          <c:min val="200"/>
        </c:scaling>
        <c:delete val="0"/>
        <c:axPos val="b"/>
        <c:title>
          <c:tx>
            <c:rich>
              <a:bodyPr/>
              <a:lstStyle/>
              <a:p>
                <a:pPr>
                  <a:defRPr/>
                </a:pPr>
                <a:r>
                  <a:rPr lang="en-US" sz="1200"/>
                  <a:t>Wavelength (nm)</a:t>
                </a:r>
              </a:p>
            </c:rich>
          </c:tx>
          <c:layout>
            <c:manualLayout>
              <c:xMode val="edge"/>
              <c:yMode val="edge"/>
              <c:x val="0.31575526826026129"/>
              <c:y val="0.88902836738454216"/>
            </c:manualLayout>
          </c:layout>
          <c:overlay val="0"/>
        </c:title>
        <c:numFmt formatCode="General" sourceLinked="1"/>
        <c:majorTickMark val="out"/>
        <c:minorTickMark val="none"/>
        <c:tickLblPos val="nextTo"/>
        <c:crossAx val="47559040"/>
        <c:crosses val="autoZero"/>
        <c:crossBetween val="midCat"/>
      </c:valAx>
      <c:valAx>
        <c:axId val="47559040"/>
        <c:scaling>
          <c:orientation val="minMax"/>
          <c:min val="0"/>
        </c:scaling>
        <c:delete val="0"/>
        <c:axPos val="l"/>
        <c:majorGridlines/>
        <c:title>
          <c:tx>
            <c:rich>
              <a:bodyPr rot="-5400000" vert="horz"/>
              <a:lstStyle/>
              <a:p>
                <a:pPr>
                  <a:defRPr/>
                </a:pPr>
                <a:r>
                  <a:rPr lang="en-US" sz="1200"/>
                  <a:t>Transmission (%)</a:t>
                </a:r>
              </a:p>
            </c:rich>
          </c:tx>
          <c:layout/>
          <c:overlay val="0"/>
        </c:title>
        <c:numFmt formatCode="General" sourceLinked="0"/>
        <c:majorTickMark val="out"/>
        <c:minorTickMark val="none"/>
        <c:tickLblPos val="nextTo"/>
        <c:crossAx val="47544576"/>
        <c:crosses val="autoZero"/>
        <c:crossBetween val="midCat"/>
      </c:valAx>
      <c:valAx>
        <c:axId val="47560960"/>
        <c:scaling>
          <c:orientation val="minMax"/>
        </c:scaling>
        <c:delete val="0"/>
        <c:axPos val="r"/>
        <c:title>
          <c:tx>
            <c:rich>
              <a:bodyPr rot="5400000" vert="horz"/>
              <a:lstStyle/>
              <a:p>
                <a:pPr>
                  <a:defRPr sz="1200"/>
                </a:pPr>
                <a:r>
                  <a:rPr lang="en-US" sz="1200"/>
                  <a:t>Optical Density</a:t>
                </a:r>
              </a:p>
            </c:rich>
          </c:tx>
          <c:layout/>
          <c:overlay val="0"/>
        </c:title>
        <c:numFmt formatCode="General" sourceLinked="1"/>
        <c:majorTickMark val="out"/>
        <c:minorTickMark val="none"/>
        <c:tickLblPos val="nextTo"/>
        <c:crossAx val="47563136"/>
        <c:crosses val="max"/>
        <c:crossBetween val="midCat"/>
      </c:valAx>
      <c:valAx>
        <c:axId val="47563136"/>
        <c:scaling>
          <c:orientation val="minMax"/>
        </c:scaling>
        <c:delete val="1"/>
        <c:axPos val="b"/>
        <c:numFmt formatCode="General" sourceLinked="1"/>
        <c:majorTickMark val="out"/>
        <c:minorTickMark val="none"/>
        <c:tickLblPos val="nextTo"/>
        <c:crossAx val="475609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476250</xdr:colOff>
      <xdr:row>4</xdr:row>
      <xdr:rowOff>104775</xdr:rowOff>
    </xdr:from>
    <xdr:to>
      <xdr:col>15</xdr:col>
      <xdr:colOff>485776</xdr:colOff>
      <xdr:row>21</xdr:row>
      <xdr:rowOff>171444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B80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mission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2"/>
  <sheetViews>
    <sheetView tabSelected="1" workbookViewId="0">
      <pane ySplit="1" topLeftCell="A2" activePane="bottomLeft" state="frozen"/>
      <selection pane="bottomLeft" activeCell="Q10" sqref="Q10"/>
    </sheetView>
  </sheetViews>
  <sheetFormatPr defaultRowHeight="15" x14ac:dyDescent="0.25"/>
  <cols>
    <col min="1" max="1" width="17.5703125" customWidth="1"/>
    <col min="2" max="2" width="17.140625" customWidth="1"/>
    <col min="3" max="3" width="16.5703125" style="1" bestFit="1" customWidth="1"/>
    <col min="4" max="4" width="14.7109375" style="1" bestFit="1" customWidth="1"/>
    <col min="5" max="5" width="14.5703125" bestFit="1" customWidth="1"/>
  </cols>
  <sheetData>
    <row r="1" spans="1:5" ht="34.5" customHeight="1" x14ac:dyDescent="0.25">
      <c r="C1" s="1" t="s">
        <v>0</v>
      </c>
      <c r="D1" s="1" t="s">
        <v>4</v>
      </c>
      <c r="E1" t="s">
        <v>7</v>
      </c>
    </row>
    <row r="2" spans="1:5" x14ac:dyDescent="0.25">
      <c r="A2" s="7"/>
      <c r="B2" s="7"/>
      <c r="C2" s="1">
        <v>2600</v>
      </c>
      <c r="D2" s="1">
        <v>1.5399999999999999E-3</v>
      </c>
      <c r="E2" s="1">
        <v>4.8132200000000003</v>
      </c>
    </row>
    <row r="3" spans="1:5" x14ac:dyDescent="0.25">
      <c r="A3" s="7"/>
      <c r="B3" s="7"/>
      <c r="C3" s="1">
        <v>2599</v>
      </c>
      <c r="D3" s="1">
        <v>1.42E-3</v>
      </c>
      <c r="E3" s="1">
        <v>4.8463399999999996</v>
      </c>
    </row>
    <row r="4" spans="1:5" x14ac:dyDescent="0.25">
      <c r="A4" s="7"/>
      <c r="B4" s="7"/>
      <c r="C4" s="1">
        <v>2598</v>
      </c>
      <c r="D4" s="1">
        <v>1.72E-3</v>
      </c>
      <c r="E4" s="1">
        <v>4.7651300000000001</v>
      </c>
    </row>
    <row r="5" spans="1:5" x14ac:dyDescent="0.25">
      <c r="A5" s="7"/>
      <c r="B5" s="7"/>
      <c r="C5" s="1">
        <v>2597</v>
      </c>
      <c r="D5" s="1">
        <v>1.5499999999999999E-3</v>
      </c>
      <c r="E5" s="1">
        <v>4.8102900000000002</v>
      </c>
    </row>
    <row r="6" spans="1:5" x14ac:dyDescent="0.25">
      <c r="A6" s="8" t="s">
        <v>2</v>
      </c>
      <c r="B6" s="8"/>
      <c r="C6" s="1">
        <v>2596</v>
      </c>
      <c r="D6" s="1">
        <v>1.2099999999999999E-3</v>
      </c>
      <c r="E6" s="1">
        <v>4.9189400000000001</v>
      </c>
    </row>
    <row r="7" spans="1:5" x14ac:dyDescent="0.25">
      <c r="A7" s="9" t="s">
        <v>6</v>
      </c>
      <c r="B7" s="9"/>
      <c r="C7" s="1">
        <v>2595</v>
      </c>
      <c r="D7" s="1">
        <v>1.47E-3</v>
      </c>
      <c r="E7" s="1">
        <v>4.8335600000000003</v>
      </c>
    </row>
    <row r="8" spans="1:5" x14ac:dyDescent="0.25">
      <c r="A8" s="9"/>
      <c r="B8" s="9"/>
      <c r="C8" s="1">
        <v>2594</v>
      </c>
      <c r="D8" s="1">
        <v>1.4499999999999999E-3</v>
      </c>
      <c r="E8" s="1">
        <v>4.8381499999999997</v>
      </c>
    </row>
    <row r="9" spans="1:5" x14ac:dyDescent="0.25">
      <c r="A9" s="2" t="s">
        <v>1</v>
      </c>
      <c r="B9" s="3" t="s">
        <v>5</v>
      </c>
      <c r="C9" s="1">
        <v>2593</v>
      </c>
      <c r="D9" s="1">
        <v>1.1299999999999999E-3</v>
      </c>
      <c r="E9" s="1">
        <v>4.9459600000000004</v>
      </c>
    </row>
    <row r="10" spans="1:5" x14ac:dyDescent="0.25">
      <c r="A10" s="10" t="s">
        <v>3</v>
      </c>
      <c r="B10" s="10"/>
      <c r="C10" s="1">
        <v>2592</v>
      </c>
      <c r="D10" s="1">
        <v>1.4300000000000001E-3</v>
      </c>
      <c r="E10" s="1">
        <v>4.8432000000000004</v>
      </c>
    </row>
    <row r="11" spans="1:5" x14ac:dyDescent="0.25">
      <c r="A11" s="10"/>
      <c r="B11" s="10"/>
      <c r="C11" s="1">
        <v>2591</v>
      </c>
      <c r="D11" s="1">
        <v>1.01E-3</v>
      </c>
      <c r="E11" s="1">
        <v>4.9956800000000001</v>
      </c>
    </row>
    <row r="12" spans="1:5" x14ac:dyDescent="0.25">
      <c r="A12" s="10"/>
      <c r="B12" s="10"/>
      <c r="C12" s="1">
        <v>2590</v>
      </c>
      <c r="D12" s="1">
        <v>1.6100000000000001E-3</v>
      </c>
      <c r="E12" s="1">
        <v>4.7924199999999999</v>
      </c>
    </row>
    <row r="13" spans="1:5" x14ac:dyDescent="0.25">
      <c r="A13" s="10"/>
      <c r="B13" s="10"/>
      <c r="C13" s="1">
        <v>2589</v>
      </c>
      <c r="D13" s="1">
        <v>1.39E-3</v>
      </c>
      <c r="E13" s="1">
        <v>4.8560100000000004</v>
      </c>
    </row>
    <row r="14" spans="1:5" x14ac:dyDescent="0.25">
      <c r="A14" s="10"/>
      <c r="B14" s="10"/>
      <c r="C14" s="1">
        <v>2588</v>
      </c>
      <c r="D14" s="1">
        <v>1.0499999999999999E-3</v>
      </c>
      <c r="E14" s="1">
        <v>4.9773699999999996</v>
      </c>
    </row>
    <row r="15" spans="1:5" x14ac:dyDescent="0.25">
      <c r="A15" s="10"/>
      <c r="B15" s="10"/>
      <c r="C15" s="1">
        <v>2587</v>
      </c>
      <c r="D15" s="1">
        <v>1.73E-3</v>
      </c>
      <c r="E15" s="1">
        <v>4.7624599999999999</v>
      </c>
    </row>
    <row r="16" spans="1:5" x14ac:dyDescent="0.25">
      <c r="A16" s="1"/>
      <c r="B16" s="1"/>
      <c r="C16" s="1">
        <v>2586</v>
      </c>
      <c r="D16" s="1">
        <v>1.1900000000000001E-3</v>
      </c>
      <c r="E16" s="1">
        <v>4.9241999999999999</v>
      </c>
    </row>
    <row r="17" spans="1:5" x14ac:dyDescent="0.25">
      <c r="A17" s="6"/>
      <c r="B17" s="6"/>
      <c r="C17" s="1">
        <v>2585</v>
      </c>
      <c r="D17" s="1">
        <v>1.2999999999999999E-3</v>
      </c>
      <c r="E17" s="1">
        <v>4.8855300000000002</v>
      </c>
    </row>
    <row r="18" spans="1:5" x14ac:dyDescent="0.25">
      <c r="A18" s="5"/>
      <c r="B18" s="5"/>
      <c r="C18" s="1">
        <v>2584</v>
      </c>
      <c r="D18" s="1">
        <v>1.4E-3</v>
      </c>
      <c r="E18" s="1">
        <v>4.8551599999999997</v>
      </c>
    </row>
    <row r="19" spans="1:5" x14ac:dyDescent="0.25">
      <c r="A19" s="5"/>
      <c r="B19" s="5"/>
      <c r="C19" s="1">
        <v>2583</v>
      </c>
      <c r="D19" s="1">
        <v>1.41E-3</v>
      </c>
      <c r="E19" s="1">
        <v>4.8507100000000003</v>
      </c>
    </row>
    <row r="20" spans="1:5" x14ac:dyDescent="0.25">
      <c r="A20" s="1"/>
      <c r="B20" s="1"/>
      <c r="C20" s="1">
        <v>2582</v>
      </c>
      <c r="D20" s="1">
        <v>1.1299999999999999E-3</v>
      </c>
      <c r="E20" s="1">
        <v>4.9467699999999999</v>
      </c>
    </row>
    <row r="21" spans="1:5" x14ac:dyDescent="0.25">
      <c r="C21" s="1">
        <v>2581</v>
      </c>
      <c r="D21" s="4">
        <v>8.3591899999999996E-4</v>
      </c>
      <c r="E21" s="1">
        <v>5.0778400000000001</v>
      </c>
    </row>
    <row r="22" spans="1:5" x14ac:dyDescent="0.25">
      <c r="C22" s="1">
        <v>2580</v>
      </c>
      <c r="D22" s="1">
        <v>1.1199999999999999E-3</v>
      </c>
      <c r="E22" s="1">
        <v>4.9498199999999999</v>
      </c>
    </row>
    <row r="23" spans="1:5" x14ac:dyDescent="0.25">
      <c r="C23" s="1">
        <v>2579</v>
      </c>
      <c r="D23" s="1">
        <v>1.39E-3</v>
      </c>
      <c r="E23" s="1">
        <v>4.85771</v>
      </c>
    </row>
    <row r="24" spans="1:5" x14ac:dyDescent="0.25">
      <c r="C24" s="1">
        <v>2578</v>
      </c>
      <c r="D24" s="4">
        <v>9.4123500000000001E-4</v>
      </c>
      <c r="E24" s="1">
        <v>5.0263</v>
      </c>
    </row>
    <row r="25" spans="1:5" x14ac:dyDescent="0.25">
      <c r="C25" s="1">
        <v>2577</v>
      </c>
      <c r="D25" s="1">
        <v>1.24E-3</v>
      </c>
      <c r="E25" s="1">
        <v>4.9077700000000002</v>
      </c>
    </row>
    <row r="26" spans="1:5" x14ac:dyDescent="0.25">
      <c r="C26" s="1">
        <v>2576</v>
      </c>
      <c r="D26" s="1">
        <v>1.0499999999999999E-3</v>
      </c>
      <c r="E26" s="1">
        <v>4.9789599999999998</v>
      </c>
    </row>
    <row r="27" spans="1:5" x14ac:dyDescent="0.25">
      <c r="C27" s="1">
        <v>2575</v>
      </c>
      <c r="D27" s="1">
        <v>1.31E-3</v>
      </c>
      <c r="E27" s="1">
        <v>4.8815900000000001</v>
      </c>
    </row>
    <row r="28" spans="1:5" x14ac:dyDescent="0.25">
      <c r="C28" s="1">
        <v>2574</v>
      </c>
      <c r="D28" s="1">
        <v>1.1199999999999999E-3</v>
      </c>
      <c r="E28" s="1">
        <v>4.9500700000000002</v>
      </c>
    </row>
    <row r="29" spans="1:5" x14ac:dyDescent="0.25">
      <c r="C29" s="1">
        <v>2573</v>
      </c>
      <c r="D29" s="4">
        <v>7.7221899999999999E-4</v>
      </c>
      <c r="E29" s="1">
        <v>5.11226</v>
      </c>
    </row>
    <row r="30" spans="1:5" x14ac:dyDescent="0.25">
      <c r="C30" s="1">
        <v>2572</v>
      </c>
      <c r="D30" s="4">
        <v>7.2126299999999998E-4</v>
      </c>
      <c r="E30" s="1">
        <v>5.1419100000000002</v>
      </c>
    </row>
    <row r="31" spans="1:5" x14ac:dyDescent="0.25">
      <c r="C31" s="1">
        <v>2571</v>
      </c>
      <c r="D31" s="1">
        <v>1.2600000000000001E-3</v>
      </c>
      <c r="E31" s="1">
        <v>4.8993500000000001</v>
      </c>
    </row>
    <row r="32" spans="1:5" x14ac:dyDescent="0.25">
      <c r="C32" s="1">
        <v>2570</v>
      </c>
      <c r="D32" s="4">
        <v>9.61169E-4</v>
      </c>
      <c r="E32" s="1">
        <v>5.0171999999999999</v>
      </c>
    </row>
    <row r="33" spans="3:5" x14ac:dyDescent="0.25">
      <c r="C33" s="1">
        <v>2569</v>
      </c>
      <c r="D33" s="1">
        <v>1.0200000000000001E-3</v>
      </c>
      <c r="E33" s="1">
        <v>4.9916099999999997</v>
      </c>
    </row>
    <row r="34" spans="3:5" x14ac:dyDescent="0.25">
      <c r="C34" s="1">
        <v>2568</v>
      </c>
      <c r="D34" s="1">
        <v>1E-3</v>
      </c>
      <c r="E34" s="1">
        <v>4.99979</v>
      </c>
    </row>
    <row r="35" spans="3:5" x14ac:dyDescent="0.25">
      <c r="C35" s="1">
        <v>2567</v>
      </c>
      <c r="D35" s="4">
        <v>7.8633700000000002E-4</v>
      </c>
      <c r="E35" s="1">
        <v>5.1043900000000004</v>
      </c>
    </row>
    <row r="36" spans="3:5" x14ac:dyDescent="0.25">
      <c r="C36" s="1">
        <v>2566</v>
      </c>
      <c r="D36" s="1">
        <v>1.0499999999999999E-3</v>
      </c>
      <c r="E36" s="1">
        <v>4.9786599999999996</v>
      </c>
    </row>
    <row r="37" spans="3:5" x14ac:dyDescent="0.25">
      <c r="C37" s="1">
        <v>2565</v>
      </c>
      <c r="D37" s="4">
        <v>7.4774300000000004E-4</v>
      </c>
      <c r="E37" s="1">
        <v>5.1262499999999998</v>
      </c>
    </row>
    <row r="38" spans="3:5" x14ac:dyDescent="0.25">
      <c r="C38" s="1">
        <v>2564</v>
      </c>
      <c r="D38" s="4">
        <v>9.6693699999999996E-4</v>
      </c>
      <c r="E38" s="1">
        <v>5.0145999999999997</v>
      </c>
    </row>
    <row r="39" spans="3:5" x14ac:dyDescent="0.25">
      <c r="C39" s="1">
        <v>2563</v>
      </c>
      <c r="D39" s="4">
        <v>5.9971799999999995E-4</v>
      </c>
      <c r="E39" s="1">
        <v>5.2220500000000003</v>
      </c>
    </row>
    <row r="40" spans="3:5" x14ac:dyDescent="0.25">
      <c r="C40" s="1">
        <v>2562</v>
      </c>
      <c r="D40" s="1">
        <v>1.0399999999999999E-3</v>
      </c>
      <c r="E40" s="1">
        <v>4.9832700000000001</v>
      </c>
    </row>
    <row r="41" spans="3:5" x14ac:dyDescent="0.25">
      <c r="C41" s="1">
        <v>2561</v>
      </c>
      <c r="D41" s="4">
        <v>7.6992900000000003E-4</v>
      </c>
      <c r="E41" s="1">
        <v>5.11355</v>
      </c>
    </row>
    <row r="42" spans="3:5" x14ac:dyDescent="0.25">
      <c r="C42" s="1">
        <v>2560</v>
      </c>
      <c r="D42" s="4">
        <v>6.0073400000000001E-4</v>
      </c>
      <c r="E42" s="1">
        <v>5.2213200000000004</v>
      </c>
    </row>
    <row r="43" spans="3:5" x14ac:dyDescent="0.25">
      <c r="C43" s="1">
        <v>2559</v>
      </c>
      <c r="D43" s="4">
        <v>5.83202E-4</v>
      </c>
      <c r="E43" s="1">
        <v>5.2341800000000003</v>
      </c>
    </row>
    <row r="44" spans="3:5" x14ac:dyDescent="0.25">
      <c r="C44" s="1">
        <v>2558</v>
      </c>
      <c r="D44" s="4">
        <v>4.7134500000000002E-4</v>
      </c>
      <c r="E44" s="1">
        <v>5.3266600000000004</v>
      </c>
    </row>
    <row r="45" spans="3:5" x14ac:dyDescent="0.25">
      <c r="C45" s="1">
        <v>2557</v>
      </c>
      <c r="D45" s="4">
        <v>5.0491200000000005E-4</v>
      </c>
      <c r="E45" s="1">
        <v>5.29678</v>
      </c>
    </row>
    <row r="46" spans="3:5" x14ac:dyDescent="0.25">
      <c r="C46" s="1">
        <v>2556</v>
      </c>
      <c r="D46" s="4">
        <v>5.6716899999999996E-4</v>
      </c>
      <c r="E46" s="1">
        <v>5.2462900000000001</v>
      </c>
    </row>
    <row r="47" spans="3:5" x14ac:dyDescent="0.25">
      <c r="C47" s="1">
        <v>2555</v>
      </c>
      <c r="D47" s="4">
        <v>3.6551299999999998E-4</v>
      </c>
      <c r="E47" s="1">
        <v>5.4371</v>
      </c>
    </row>
    <row r="48" spans="3:5" x14ac:dyDescent="0.25">
      <c r="C48" s="1">
        <v>2554</v>
      </c>
      <c r="D48" s="4">
        <v>6.2324600000000004E-4</v>
      </c>
      <c r="E48" s="1">
        <v>5.2053399999999996</v>
      </c>
    </row>
    <row r="49" spans="3:5" x14ac:dyDescent="0.25">
      <c r="C49" s="1">
        <v>2553</v>
      </c>
      <c r="D49" s="4">
        <v>3.6343900000000001E-4</v>
      </c>
      <c r="E49" s="1">
        <v>5.4395699999999998</v>
      </c>
    </row>
    <row r="50" spans="3:5" x14ac:dyDescent="0.25">
      <c r="C50" s="1">
        <v>2552</v>
      </c>
      <c r="D50" s="4">
        <v>4.34886E-4</v>
      </c>
      <c r="E50" s="1">
        <v>5.3616200000000003</v>
      </c>
    </row>
    <row r="51" spans="3:5" x14ac:dyDescent="0.25">
      <c r="C51" s="1">
        <v>2551</v>
      </c>
      <c r="D51" s="4">
        <v>4.1368399999999999E-4</v>
      </c>
      <c r="E51" s="1">
        <v>5.3833299999999999</v>
      </c>
    </row>
    <row r="52" spans="3:5" x14ac:dyDescent="0.25">
      <c r="C52" s="1">
        <v>2550</v>
      </c>
      <c r="D52" s="4">
        <v>7.2346300000000004E-4</v>
      </c>
      <c r="E52" s="1">
        <v>5.1405799999999999</v>
      </c>
    </row>
    <row r="53" spans="3:5" x14ac:dyDescent="0.25">
      <c r="C53" s="1">
        <v>2549</v>
      </c>
      <c r="D53" s="4">
        <v>2.1276300000000001E-4</v>
      </c>
      <c r="E53" s="1">
        <v>5.6721000000000004</v>
      </c>
    </row>
    <row r="54" spans="3:5" x14ac:dyDescent="0.25">
      <c r="C54" s="1">
        <v>2548</v>
      </c>
      <c r="D54" s="4">
        <v>5.9529699999999995E-4</v>
      </c>
      <c r="E54" s="1">
        <v>5.2252700000000001</v>
      </c>
    </row>
    <row r="55" spans="3:5" x14ac:dyDescent="0.25">
      <c r="C55" s="1">
        <v>2547</v>
      </c>
      <c r="D55" s="4">
        <v>5.4936600000000003E-4</v>
      </c>
      <c r="E55" s="1">
        <v>5.2601399999999998</v>
      </c>
    </row>
    <row r="56" spans="3:5" x14ac:dyDescent="0.25">
      <c r="C56" s="1">
        <v>2546</v>
      </c>
      <c r="D56" s="4">
        <v>4.3051599999999998E-4</v>
      </c>
      <c r="E56" s="1">
        <v>5.3660100000000002</v>
      </c>
    </row>
    <row r="57" spans="3:5" x14ac:dyDescent="0.25">
      <c r="C57" s="1">
        <v>2545</v>
      </c>
      <c r="D57" s="4">
        <v>3.8816499999999999E-4</v>
      </c>
      <c r="E57" s="1">
        <v>5.4109800000000003</v>
      </c>
    </row>
    <row r="58" spans="3:5" x14ac:dyDescent="0.25">
      <c r="C58" s="1">
        <v>2544</v>
      </c>
      <c r="D58" s="4">
        <v>2.3415E-4</v>
      </c>
      <c r="E58" s="1">
        <v>5.6305100000000001</v>
      </c>
    </row>
    <row r="59" spans="3:5" x14ac:dyDescent="0.25">
      <c r="C59" s="1">
        <v>2543</v>
      </c>
      <c r="D59" s="4">
        <v>4.6308599999999998E-4</v>
      </c>
      <c r="E59" s="1">
        <v>5.3343400000000001</v>
      </c>
    </row>
    <row r="60" spans="3:5" x14ac:dyDescent="0.25">
      <c r="C60" s="1">
        <v>2542</v>
      </c>
      <c r="D60" s="4">
        <v>2.9627599999999999E-4</v>
      </c>
      <c r="E60" s="1">
        <v>5.5282999999999998</v>
      </c>
    </row>
    <row r="61" spans="3:5" x14ac:dyDescent="0.25">
      <c r="C61" s="1">
        <v>2541</v>
      </c>
      <c r="D61" s="4">
        <v>2.6370099999999997E-4</v>
      </c>
      <c r="E61" s="1">
        <v>5.5788900000000003</v>
      </c>
    </row>
    <row r="62" spans="3:5" x14ac:dyDescent="0.25">
      <c r="C62" s="1">
        <v>2540</v>
      </c>
      <c r="D62" s="4">
        <v>4.0331399999999999E-4</v>
      </c>
      <c r="E62" s="1">
        <v>5.3943599999999998</v>
      </c>
    </row>
    <row r="63" spans="3:5" x14ac:dyDescent="0.25">
      <c r="C63" s="1">
        <v>2539</v>
      </c>
      <c r="D63" s="4">
        <v>5.2604200000000002E-6</v>
      </c>
      <c r="E63" s="1">
        <v>7.2789799999999998</v>
      </c>
    </row>
    <row r="64" spans="3:5" x14ac:dyDescent="0.25">
      <c r="C64" s="1">
        <v>2538</v>
      </c>
      <c r="D64" s="4">
        <v>1.9101599999999999E-4</v>
      </c>
      <c r="E64" s="1">
        <v>5.7189300000000003</v>
      </c>
    </row>
    <row r="65" spans="3:5" x14ac:dyDescent="0.25">
      <c r="C65" s="1">
        <v>2537</v>
      </c>
      <c r="D65" s="4">
        <v>2.9120600000000002E-4</v>
      </c>
      <c r="E65" s="1">
        <v>5.5358000000000001</v>
      </c>
    </row>
    <row r="66" spans="3:5" x14ac:dyDescent="0.25">
      <c r="C66" s="1">
        <v>2536</v>
      </c>
      <c r="D66" s="4">
        <v>4.4516500000000002E-4</v>
      </c>
      <c r="E66" s="1">
        <v>5.3514799999999996</v>
      </c>
    </row>
    <row r="67" spans="3:5" x14ac:dyDescent="0.25">
      <c r="C67" s="1">
        <v>2535</v>
      </c>
      <c r="D67" s="4">
        <v>2.1370100000000001E-4</v>
      </c>
      <c r="E67" s="1">
        <v>5.6701899999999998</v>
      </c>
    </row>
    <row r="68" spans="3:5" x14ac:dyDescent="0.25">
      <c r="C68" s="1">
        <v>2534</v>
      </c>
      <c r="D68" s="4">
        <v>2.33148E-4</v>
      </c>
      <c r="E68" s="1">
        <v>5.6323699999999999</v>
      </c>
    </row>
    <row r="69" spans="3:5" x14ac:dyDescent="0.25">
      <c r="C69" s="1">
        <v>2533</v>
      </c>
      <c r="D69" s="4">
        <v>4.3285200000000001E-4</v>
      </c>
      <c r="E69" s="1">
        <v>5.3636600000000003</v>
      </c>
    </row>
    <row r="70" spans="3:5" x14ac:dyDescent="0.25">
      <c r="C70" s="1">
        <v>2532</v>
      </c>
      <c r="D70" s="4">
        <v>6.5769E-5</v>
      </c>
      <c r="E70" s="1">
        <v>6.1819800000000003</v>
      </c>
    </row>
    <row r="71" spans="3:5" x14ac:dyDescent="0.25">
      <c r="C71" s="1">
        <v>2531</v>
      </c>
      <c r="D71" s="4">
        <v>2.2768699999999999E-4</v>
      </c>
      <c r="E71" s="1">
        <v>5.6426600000000002</v>
      </c>
    </row>
    <row r="72" spans="3:5" x14ac:dyDescent="0.25">
      <c r="C72" s="1">
        <v>2530</v>
      </c>
      <c r="D72" s="4">
        <v>1.06242E-4</v>
      </c>
      <c r="E72" s="1">
        <v>5.9737</v>
      </c>
    </row>
    <row r="73" spans="3:5" x14ac:dyDescent="0.25">
      <c r="C73" s="1">
        <v>2529</v>
      </c>
      <c r="D73" s="4">
        <v>5.2518900000000003E-5</v>
      </c>
      <c r="E73" s="1">
        <v>6.2796799999999999</v>
      </c>
    </row>
    <row r="74" spans="3:5" x14ac:dyDescent="0.25">
      <c r="C74" s="1">
        <v>2528</v>
      </c>
      <c r="D74" s="4">
        <v>2.2663100000000001E-4</v>
      </c>
      <c r="E74" s="1">
        <v>5.6446800000000001</v>
      </c>
    </row>
    <row r="75" spans="3:5" x14ac:dyDescent="0.25">
      <c r="C75" s="1">
        <v>2527</v>
      </c>
      <c r="D75" s="4">
        <v>2.91625E-4</v>
      </c>
      <c r="E75" s="1">
        <v>5.5351699999999999</v>
      </c>
    </row>
    <row r="76" spans="3:5" x14ac:dyDescent="0.25">
      <c r="C76" s="1">
        <v>2526</v>
      </c>
      <c r="D76" s="4">
        <v>1.5064700000000001E-4</v>
      </c>
      <c r="E76" s="1">
        <v>5.8220400000000003</v>
      </c>
    </row>
    <row r="77" spans="3:5" x14ac:dyDescent="0.25">
      <c r="C77" s="1">
        <v>2525</v>
      </c>
      <c r="D77" s="4">
        <v>1.21039E-4</v>
      </c>
      <c r="E77" s="1">
        <v>5.9170800000000003</v>
      </c>
    </row>
    <row r="78" spans="3:5" x14ac:dyDescent="0.25">
      <c r="C78" s="1">
        <v>2524</v>
      </c>
      <c r="D78" s="4">
        <v>2.5793300000000001E-4</v>
      </c>
      <c r="E78" s="1">
        <v>5.5884900000000002</v>
      </c>
    </row>
    <row r="79" spans="3:5" x14ac:dyDescent="0.25">
      <c r="C79" s="1">
        <v>2523</v>
      </c>
      <c r="D79" s="4">
        <v>1.7997900000000001E-4</v>
      </c>
      <c r="E79" s="1">
        <v>5.7447800000000004</v>
      </c>
    </row>
    <row r="80" spans="3:5" x14ac:dyDescent="0.25">
      <c r="C80" s="1">
        <v>2522</v>
      </c>
      <c r="D80" s="4">
        <v>5.39331E-5</v>
      </c>
      <c r="E80" s="1">
        <v>6.2681399999999998</v>
      </c>
    </row>
    <row r="81" spans="3:5" x14ac:dyDescent="0.25">
      <c r="C81" s="1">
        <v>2521</v>
      </c>
      <c r="D81" s="4">
        <v>1.1001999999999999E-4</v>
      </c>
      <c r="E81" s="1">
        <v>5.9585299999999997</v>
      </c>
    </row>
    <row r="82" spans="3:5" x14ac:dyDescent="0.25">
      <c r="C82" s="1">
        <v>2520</v>
      </c>
      <c r="D82" s="4">
        <v>1.3009E-4</v>
      </c>
      <c r="E82" s="1">
        <v>5.8857499999999998</v>
      </c>
    </row>
    <row r="83" spans="3:5" x14ac:dyDescent="0.25">
      <c r="C83" s="1">
        <v>2519</v>
      </c>
      <c r="D83" s="4">
        <v>1.7971299999999999E-4</v>
      </c>
      <c r="E83" s="1">
        <v>5.7454200000000002</v>
      </c>
    </row>
    <row r="84" spans="3:5" x14ac:dyDescent="0.25">
      <c r="C84" s="1">
        <v>2518</v>
      </c>
      <c r="D84" s="4">
        <v>5.2375099999999999E-5</v>
      </c>
      <c r="E84" s="1">
        <v>6.2808799999999998</v>
      </c>
    </row>
    <row r="85" spans="3:5" x14ac:dyDescent="0.25">
      <c r="C85" s="1">
        <v>2517</v>
      </c>
      <c r="D85" s="4">
        <v>1.2921699999999999E-4</v>
      </c>
      <c r="E85" s="1">
        <v>5.8886799999999999</v>
      </c>
    </row>
    <row r="86" spans="3:5" x14ac:dyDescent="0.25">
      <c r="C86" s="1">
        <v>2516</v>
      </c>
      <c r="D86" s="4">
        <v>2.0503200000000001E-4</v>
      </c>
      <c r="E86" s="1">
        <v>5.68818</v>
      </c>
    </row>
    <row r="87" spans="3:5" x14ac:dyDescent="0.25">
      <c r="C87" s="1">
        <v>2515</v>
      </c>
      <c r="D87" s="4">
        <v>8.4250899999999997E-5</v>
      </c>
      <c r="E87" s="1">
        <v>6.0744300000000004</v>
      </c>
    </row>
    <row r="88" spans="3:5" x14ac:dyDescent="0.25">
      <c r="C88" s="1">
        <v>2514</v>
      </c>
      <c r="D88" s="4">
        <v>2.5447199999999999E-5</v>
      </c>
      <c r="E88" s="1">
        <v>6.59436</v>
      </c>
    </row>
    <row r="89" spans="3:5" x14ac:dyDescent="0.25">
      <c r="C89" s="1">
        <v>2513</v>
      </c>
      <c r="D89" s="4">
        <v>9.6285899999999999E-5</v>
      </c>
      <c r="E89" s="1">
        <v>6.0164400000000002</v>
      </c>
    </row>
    <row r="90" spans="3:5" x14ac:dyDescent="0.25">
      <c r="C90" s="1">
        <v>2512</v>
      </c>
      <c r="D90" s="4">
        <v>2.0942399999999999E-4</v>
      </c>
      <c r="E90" s="1">
        <v>5.6789699999999996</v>
      </c>
    </row>
    <row r="91" spans="3:5" x14ac:dyDescent="0.25">
      <c r="C91" s="1">
        <v>2511</v>
      </c>
      <c r="D91" s="4">
        <v>7.8855800000000005E-5</v>
      </c>
      <c r="E91" s="1">
        <v>6.1031700000000004</v>
      </c>
    </row>
    <row r="92" spans="3:5" x14ac:dyDescent="0.25">
      <c r="C92" s="1">
        <v>2510</v>
      </c>
      <c r="D92" s="4">
        <v>1.22819E-4</v>
      </c>
      <c r="E92" s="1">
        <v>5.9107399999999997</v>
      </c>
    </row>
    <row r="93" spans="3:5" x14ac:dyDescent="0.25">
      <c r="C93" s="1">
        <v>2509</v>
      </c>
      <c r="D93" s="4">
        <v>1.30543E-4</v>
      </c>
      <c r="E93" s="1">
        <v>5.8842499999999998</v>
      </c>
    </row>
    <row r="94" spans="3:5" x14ac:dyDescent="0.25">
      <c r="C94" s="1">
        <v>2508</v>
      </c>
      <c r="D94" s="4">
        <v>2.0952299999999999E-5</v>
      </c>
      <c r="E94" s="1">
        <v>6.6787700000000001</v>
      </c>
    </row>
    <row r="95" spans="3:5" x14ac:dyDescent="0.25">
      <c r="C95" s="1">
        <v>2507</v>
      </c>
      <c r="D95" s="4">
        <v>1.3490599999999999E-5</v>
      </c>
      <c r="E95" s="1">
        <v>6.8699700000000004</v>
      </c>
    </row>
    <row r="96" spans="3:5" x14ac:dyDescent="0.25">
      <c r="C96" s="1">
        <v>2506</v>
      </c>
      <c r="D96" s="4">
        <v>1.3658999999999999E-5</v>
      </c>
      <c r="E96" s="1">
        <v>6.8645800000000001</v>
      </c>
    </row>
    <row r="97" spans="3:5" x14ac:dyDescent="0.25">
      <c r="C97" s="1">
        <v>2505</v>
      </c>
      <c r="D97" s="4">
        <v>4.1856500000000002E-5</v>
      </c>
      <c r="E97" s="1">
        <v>6.3782399999999999</v>
      </c>
    </row>
    <row r="98" spans="3:5" x14ac:dyDescent="0.25">
      <c r="C98" s="1">
        <v>2504</v>
      </c>
      <c r="D98" s="4">
        <v>1.54945E-4</v>
      </c>
      <c r="E98" s="1">
        <v>5.8098200000000002</v>
      </c>
    </row>
    <row r="99" spans="3:5" x14ac:dyDescent="0.25">
      <c r="C99" s="1">
        <v>2503</v>
      </c>
      <c r="D99" s="4">
        <v>4.0883100000000002E-5</v>
      </c>
      <c r="E99" s="1">
        <v>6.3884600000000002</v>
      </c>
    </row>
    <row r="100" spans="3:5" x14ac:dyDescent="0.25">
      <c r="C100" s="1">
        <v>2502</v>
      </c>
      <c r="D100" s="4">
        <v>1.4275E-4</v>
      </c>
      <c r="E100" s="1">
        <v>5.8454199999999998</v>
      </c>
    </row>
    <row r="101" spans="3:5" x14ac:dyDescent="0.25">
      <c r="C101" s="1">
        <v>2501</v>
      </c>
      <c r="D101" s="4">
        <v>1.7104800000000001E-4</v>
      </c>
      <c r="E101" s="1">
        <v>5.7668799999999996</v>
      </c>
    </row>
    <row r="102" spans="3:5" x14ac:dyDescent="0.25">
      <c r="C102" s="1">
        <v>2500</v>
      </c>
      <c r="D102" s="4">
        <v>5.65383E-5</v>
      </c>
      <c r="E102" s="1">
        <v>6.2476599999999998</v>
      </c>
    </row>
    <row r="103" spans="3:5" x14ac:dyDescent="0.25">
      <c r="C103" s="1">
        <v>2499</v>
      </c>
      <c r="D103" s="4">
        <v>1.63537E-4</v>
      </c>
      <c r="E103" s="1">
        <v>5.7863800000000003</v>
      </c>
    </row>
    <row r="104" spans="3:5" x14ac:dyDescent="0.25">
      <c r="C104" s="1">
        <v>2498</v>
      </c>
      <c r="D104" s="4">
        <v>4.9277699999999997E-5</v>
      </c>
      <c r="E104" s="1">
        <v>6.3073499999999996</v>
      </c>
    </row>
    <row r="105" spans="3:5" x14ac:dyDescent="0.25">
      <c r="C105" s="1">
        <v>2497</v>
      </c>
      <c r="D105" s="4">
        <v>6.0410700000000001E-5</v>
      </c>
      <c r="E105" s="1">
        <v>6.21889</v>
      </c>
    </row>
    <row r="106" spans="3:5" x14ac:dyDescent="0.25">
      <c r="C106" s="1">
        <v>2496</v>
      </c>
      <c r="D106" s="4">
        <v>7.8686199999999999E-5</v>
      </c>
      <c r="E106" s="1">
        <v>6.1040999999999999</v>
      </c>
    </row>
    <row r="107" spans="3:5" x14ac:dyDescent="0.25">
      <c r="C107" s="1">
        <v>2495</v>
      </c>
      <c r="D107" s="4">
        <v>4.6670199999999999E-5</v>
      </c>
      <c r="E107" s="1">
        <v>6.3309600000000001</v>
      </c>
    </row>
    <row r="108" spans="3:5" x14ac:dyDescent="0.25">
      <c r="C108" s="1">
        <v>2494</v>
      </c>
      <c r="D108" s="4">
        <v>1.5769300000000001E-4</v>
      </c>
      <c r="E108" s="1">
        <v>5.8021900000000004</v>
      </c>
    </row>
    <row r="109" spans="3:5" x14ac:dyDescent="0.25">
      <c r="C109" s="1">
        <v>2493</v>
      </c>
      <c r="D109" s="4">
        <v>2.1771400000000001E-4</v>
      </c>
      <c r="E109" s="1">
        <v>5.6621100000000002</v>
      </c>
    </row>
    <row r="110" spans="3:5" x14ac:dyDescent="0.25">
      <c r="C110" s="1">
        <v>2492</v>
      </c>
      <c r="D110" s="4">
        <v>6.57043E-5</v>
      </c>
      <c r="E110" s="1">
        <v>6.18241</v>
      </c>
    </row>
    <row r="111" spans="3:5" x14ac:dyDescent="0.25">
      <c r="C111" s="1">
        <v>2491</v>
      </c>
      <c r="D111" s="4">
        <v>1.7813799999999999E-4</v>
      </c>
      <c r="E111" s="1">
        <v>5.7492400000000004</v>
      </c>
    </row>
    <row r="112" spans="3:5" x14ac:dyDescent="0.25">
      <c r="C112" s="1">
        <v>2490</v>
      </c>
      <c r="D112" s="4">
        <v>7.9944000000000006E-5</v>
      </c>
      <c r="E112" s="1">
        <v>6.0972099999999996</v>
      </c>
    </row>
    <row r="113" spans="3:5" x14ac:dyDescent="0.25">
      <c r="C113" s="1">
        <v>2489</v>
      </c>
      <c r="D113" s="4">
        <v>2.4053099999999998E-5</v>
      </c>
      <c r="E113" s="1">
        <v>6.61883</v>
      </c>
    </row>
    <row r="114" spans="3:5" x14ac:dyDescent="0.25">
      <c r="C114" s="1">
        <v>2488</v>
      </c>
      <c r="D114" s="4">
        <v>2.0222799999999999E-4</v>
      </c>
      <c r="E114" s="1">
        <v>5.6941600000000001</v>
      </c>
    </row>
    <row r="115" spans="3:5" x14ac:dyDescent="0.25">
      <c r="C115" s="1">
        <v>2487</v>
      </c>
      <c r="D115" s="4">
        <v>2.9598599999999998E-4</v>
      </c>
      <c r="E115" s="1">
        <v>5.5287300000000004</v>
      </c>
    </row>
    <row r="116" spans="3:5" x14ac:dyDescent="0.25">
      <c r="C116" s="1">
        <v>2486</v>
      </c>
      <c r="D116" s="4">
        <v>1.18385E-5</v>
      </c>
      <c r="E116" s="1">
        <v>6.9267000000000003</v>
      </c>
    </row>
    <row r="117" spans="3:5" x14ac:dyDescent="0.25">
      <c r="C117" s="1">
        <v>2485</v>
      </c>
      <c r="D117" s="4">
        <v>6.3096700000000002E-5</v>
      </c>
      <c r="E117" s="1">
        <v>6.1999899999999997</v>
      </c>
    </row>
    <row r="118" spans="3:5" x14ac:dyDescent="0.25">
      <c r="C118" s="1">
        <v>2484</v>
      </c>
      <c r="D118" s="4">
        <v>1.88159E-4</v>
      </c>
      <c r="E118" s="1">
        <v>5.7254800000000001</v>
      </c>
    </row>
    <row r="119" spans="3:5" x14ac:dyDescent="0.25">
      <c r="C119" s="1">
        <v>2483</v>
      </c>
      <c r="D119" s="4">
        <v>1.3100899999999999E-4</v>
      </c>
      <c r="E119" s="1">
        <v>5.8826999999999998</v>
      </c>
    </row>
    <row r="120" spans="3:5" x14ac:dyDescent="0.25">
      <c r="C120" s="1">
        <v>2482</v>
      </c>
      <c r="D120" s="4">
        <v>1.7651E-4</v>
      </c>
      <c r="E120" s="1">
        <v>5.7532300000000003</v>
      </c>
    </row>
    <row r="121" spans="3:5" x14ac:dyDescent="0.25">
      <c r="C121" s="1">
        <v>2481</v>
      </c>
      <c r="D121" s="4">
        <v>2.5590600000000003E-4</v>
      </c>
      <c r="E121" s="1">
        <v>5.59192</v>
      </c>
    </row>
    <row r="122" spans="3:5" x14ac:dyDescent="0.25">
      <c r="C122" s="1">
        <v>2480</v>
      </c>
      <c r="D122" s="4">
        <v>1.14583E-4</v>
      </c>
      <c r="E122" s="1">
        <v>5.9408799999999999</v>
      </c>
    </row>
    <row r="123" spans="3:5" x14ac:dyDescent="0.25">
      <c r="C123" s="1">
        <v>2479</v>
      </c>
      <c r="D123" s="4">
        <v>3.1877899999999999E-4</v>
      </c>
      <c r="E123" s="1">
        <v>5.4965099999999998</v>
      </c>
    </row>
    <row r="124" spans="3:5" x14ac:dyDescent="0.25">
      <c r="C124" s="1">
        <v>2478</v>
      </c>
      <c r="D124" s="4">
        <v>3.1941800000000002E-4</v>
      </c>
      <c r="E124" s="1">
        <v>5.4956399999999999</v>
      </c>
    </row>
    <row r="125" spans="3:5" x14ac:dyDescent="0.25">
      <c r="C125" s="1">
        <v>2477</v>
      </c>
      <c r="D125" s="4">
        <v>2.0532800000000001E-4</v>
      </c>
      <c r="E125" s="1">
        <v>5.6875499999999999</v>
      </c>
    </row>
    <row r="126" spans="3:5" x14ac:dyDescent="0.25">
      <c r="C126" s="1">
        <v>2476</v>
      </c>
      <c r="D126" s="4">
        <v>1.44253E-4</v>
      </c>
      <c r="E126" s="1">
        <v>5.8408800000000003</v>
      </c>
    </row>
    <row r="127" spans="3:5" x14ac:dyDescent="0.25">
      <c r="C127" s="1">
        <v>2475</v>
      </c>
      <c r="D127" s="4">
        <v>2.77454E-4</v>
      </c>
      <c r="E127" s="1">
        <v>5.5568099999999996</v>
      </c>
    </row>
    <row r="128" spans="3:5" x14ac:dyDescent="0.25">
      <c r="C128" s="1">
        <v>2474</v>
      </c>
      <c r="D128" s="4">
        <v>1.9803600000000001E-4</v>
      </c>
      <c r="E128" s="1">
        <v>5.7032600000000002</v>
      </c>
    </row>
    <row r="129" spans="3:5" x14ac:dyDescent="0.25">
      <c r="C129" s="1">
        <v>2473</v>
      </c>
      <c r="D129" s="4">
        <v>2.3027099999999999E-4</v>
      </c>
      <c r="E129" s="1">
        <v>5.6377600000000001</v>
      </c>
    </row>
    <row r="130" spans="3:5" x14ac:dyDescent="0.25">
      <c r="C130" s="1">
        <v>2472</v>
      </c>
      <c r="D130" s="4">
        <v>2.6874499999999998E-4</v>
      </c>
      <c r="E130" s="1">
        <v>5.5706600000000002</v>
      </c>
    </row>
    <row r="131" spans="3:5" x14ac:dyDescent="0.25">
      <c r="C131" s="1">
        <v>2471</v>
      </c>
      <c r="D131" s="4">
        <v>1.89729E-4</v>
      </c>
      <c r="E131" s="1">
        <v>5.72187</v>
      </c>
    </row>
    <row r="132" spans="3:5" x14ac:dyDescent="0.25">
      <c r="C132" s="1">
        <v>2470</v>
      </c>
      <c r="D132" s="4">
        <v>2.2021200000000001E-4</v>
      </c>
      <c r="E132" s="1">
        <v>5.6571600000000002</v>
      </c>
    </row>
    <row r="133" spans="3:5" x14ac:dyDescent="0.25">
      <c r="C133" s="1">
        <v>2469</v>
      </c>
      <c r="D133" s="4">
        <v>1.8662E-4</v>
      </c>
      <c r="E133" s="1">
        <v>5.7290400000000004</v>
      </c>
    </row>
    <row r="134" spans="3:5" x14ac:dyDescent="0.25">
      <c r="C134" s="1">
        <v>2468</v>
      </c>
      <c r="D134" s="4">
        <v>2.4105900000000001E-4</v>
      </c>
      <c r="E134" s="1">
        <v>5.6178800000000004</v>
      </c>
    </row>
    <row r="135" spans="3:5" x14ac:dyDescent="0.25">
      <c r="C135" s="1">
        <v>2467</v>
      </c>
      <c r="D135" s="4">
        <v>2.32931E-4</v>
      </c>
      <c r="E135" s="1">
        <v>5.6327699999999998</v>
      </c>
    </row>
    <row r="136" spans="3:5" x14ac:dyDescent="0.25">
      <c r="C136" s="1">
        <v>2466</v>
      </c>
      <c r="D136" s="4">
        <v>3.6841899999999998E-4</v>
      </c>
      <c r="E136" s="1">
        <v>5.4336599999999997</v>
      </c>
    </row>
    <row r="137" spans="3:5" x14ac:dyDescent="0.25">
      <c r="C137" s="1">
        <v>2465</v>
      </c>
      <c r="D137" s="4">
        <v>2.8112599999999998E-4</v>
      </c>
      <c r="E137" s="1">
        <v>5.5510999999999999</v>
      </c>
    </row>
    <row r="138" spans="3:5" x14ac:dyDescent="0.25">
      <c r="C138" s="1">
        <v>2464</v>
      </c>
      <c r="D138" s="4">
        <v>2.3051500000000001E-4</v>
      </c>
      <c r="E138" s="1">
        <v>5.6372999999999998</v>
      </c>
    </row>
    <row r="139" spans="3:5" x14ac:dyDescent="0.25">
      <c r="C139" s="1">
        <v>2463</v>
      </c>
      <c r="D139" s="4">
        <v>2.8200300000000002E-4</v>
      </c>
      <c r="E139" s="1">
        <v>5.5497500000000004</v>
      </c>
    </row>
    <row r="140" spans="3:5" x14ac:dyDescent="0.25">
      <c r="C140" s="1">
        <v>2462</v>
      </c>
      <c r="D140" s="4">
        <v>3.0381899999999999E-4</v>
      </c>
      <c r="E140" s="1">
        <v>5.5173899999999998</v>
      </c>
    </row>
    <row r="141" spans="3:5" x14ac:dyDescent="0.25">
      <c r="C141" s="1">
        <v>2461</v>
      </c>
      <c r="D141" s="4">
        <v>4.4254500000000003E-4</v>
      </c>
      <c r="E141" s="1">
        <v>5.3540400000000004</v>
      </c>
    </row>
    <row r="142" spans="3:5" x14ac:dyDescent="0.25">
      <c r="C142" s="1">
        <v>2460</v>
      </c>
      <c r="D142" s="4">
        <v>3.2774799999999999E-4</v>
      </c>
      <c r="E142" s="1">
        <v>5.4844600000000003</v>
      </c>
    </row>
    <row r="143" spans="3:5" x14ac:dyDescent="0.25">
      <c r="C143" s="1">
        <v>2459</v>
      </c>
      <c r="D143" s="4">
        <v>3.1545E-4</v>
      </c>
      <c r="E143" s="1">
        <v>5.5010700000000003</v>
      </c>
    </row>
    <row r="144" spans="3:5" x14ac:dyDescent="0.25">
      <c r="C144" s="1">
        <v>2458</v>
      </c>
      <c r="D144" s="4">
        <v>2.6603899999999998E-4</v>
      </c>
      <c r="E144" s="1">
        <v>5.5750599999999997</v>
      </c>
    </row>
    <row r="145" spans="3:5" x14ac:dyDescent="0.25">
      <c r="C145" s="1">
        <v>2457</v>
      </c>
      <c r="D145" s="4">
        <v>2.1887600000000001E-4</v>
      </c>
      <c r="E145" s="1">
        <v>5.6597999999999997</v>
      </c>
    </row>
    <row r="146" spans="3:5" x14ac:dyDescent="0.25">
      <c r="C146" s="1">
        <v>2456</v>
      </c>
      <c r="D146" s="4">
        <v>3.1830699999999999E-4</v>
      </c>
      <c r="E146" s="1">
        <v>5.4971500000000004</v>
      </c>
    </row>
    <row r="147" spans="3:5" x14ac:dyDescent="0.25">
      <c r="C147" s="1">
        <v>2455</v>
      </c>
      <c r="D147" s="4">
        <v>3.9200599999999997E-4</v>
      </c>
      <c r="E147" s="1">
        <v>5.4067100000000003</v>
      </c>
    </row>
    <row r="148" spans="3:5" x14ac:dyDescent="0.25">
      <c r="C148" s="1">
        <v>2454</v>
      </c>
      <c r="D148" s="4">
        <v>3.0383100000000001E-4</v>
      </c>
      <c r="E148" s="1">
        <v>5.5173699999999997</v>
      </c>
    </row>
    <row r="149" spans="3:5" x14ac:dyDescent="0.25">
      <c r="C149" s="1">
        <v>2453</v>
      </c>
      <c r="D149" s="4">
        <v>2.9255999999999998E-4</v>
      </c>
      <c r="E149" s="1">
        <v>5.5337899999999998</v>
      </c>
    </row>
    <row r="150" spans="3:5" x14ac:dyDescent="0.25">
      <c r="C150" s="1">
        <v>2452</v>
      </c>
      <c r="D150" s="4">
        <v>2.9747699999999998E-4</v>
      </c>
      <c r="E150" s="1">
        <v>5.5265500000000003</v>
      </c>
    </row>
    <row r="151" spans="3:5" x14ac:dyDescent="0.25">
      <c r="C151" s="1">
        <v>2451</v>
      </c>
      <c r="D151" s="4">
        <v>5.0010300000000001E-4</v>
      </c>
      <c r="E151" s="1">
        <v>5.3009399999999998</v>
      </c>
    </row>
    <row r="152" spans="3:5" x14ac:dyDescent="0.25">
      <c r="C152" s="1">
        <v>2450</v>
      </c>
      <c r="D152" s="4">
        <v>3.8214299999999999E-4</v>
      </c>
      <c r="E152" s="1">
        <v>5.41777</v>
      </c>
    </row>
    <row r="153" spans="3:5" x14ac:dyDescent="0.25">
      <c r="C153" s="1">
        <v>2449</v>
      </c>
      <c r="D153" s="4">
        <v>4.8671000000000001E-4</v>
      </c>
      <c r="E153" s="1">
        <v>5.3127300000000002</v>
      </c>
    </row>
    <row r="154" spans="3:5" x14ac:dyDescent="0.25">
      <c r="C154" s="1">
        <v>2448</v>
      </c>
      <c r="D154" s="4">
        <v>4.4869300000000001E-4</v>
      </c>
      <c r="E154" s="1">
        <v>5.3480499999999997</v>
      </c>
    </row>
    <row r="155" spans="3:5" x14ac:dyDescent="0.25">
      <c r="C155" s="1">
        <v>2447</v>
      </c>
      <c r="D155" s="4">
        <v>4.7623199999999999E-4</v>
      </c>
      <c r="E155" s="1">
        <v>5.3221800000000004</v>
      </c>
    </row>
    <row r="156" spans="3:5" x14ac:dyDescent="0.25">
      <c r="C156" s="1">
        <v>2446</v>
      </c>
      <c r="D156" s="4">
        <v>4.3010200000000002E-4</v>
      </c>
      <c r="E156" s="1">
        <v>5.3664300000000003</v>
      </c>
    </row>
    <row r="157" spans="3:5" x14ac:dyDescent="0.25">
      <c r="C157" s="1">
        <v>2445</v>
      </c>
      <c r="D157" s="4">
        <v>4.8409800000000003E-4</v>
      </c>
      <c r="E157" s="1">
        <v>5.3150700000000004</v>
      </c>
    </row>
    <row r="158" spans="3:5" x14ac:dyDescent="0.25">
      <c r="C158" s="1">
        <v>2444</v>
      </c>
      <c r="D158" s="4">
        <v>4.9655800000000003E-4</v>
      </c>
      <c r="E158" s="1">
        <v>5.30403</v>
      </c>
    </row>
    <row r="159" spans="3:5" x14ac:dyDescent="0.25">
      <c r="C159" s="1">
        <v>2443</v>
      </c>
      <c r="D159" s="4">
        <v>4.8138100000000002E-4</v>
      </c>
      <c r="E159" s="1">
        <v>5.3175100000000004</v>
      </c>
    </row>
    <row r="160" spans="3:5" x14ac:dyDescent="0.25">
      <c r="C160" s="1">
        <v>2442</v>
      </c>
      <c r="D160" s="4">
        <v>5.7253600000000001E-4</v>
      </c>
      <c r="E160" s="1">
        <v>5.2422000000000004</v>
      </c>
    </row>
    <row r="161" spans="3:5" x14ac:dyDescent="0.25">
      <c r="C161" s="1">
        <v>2441</v>
      </c>
      <c r="D161" s="4">
        <v>4.7668400000000001E-4</v>
      </c>
      <c r="E161" s="1">
        <v>5.3217699999999999</v>
      </c>
    </row>
    <row r="162" spans="3:5" x14ac:dyDescent="0.25">
      <c r="C162" s="1">
        <v>2440</v>
      </c>
      <c r="D162" s="4">
        <v>5.5309999999999995E-4</v>
      </c>
      <c r="E162" s="1">
        <v>5.2572000000000001</v>
      </c>
    </row>
    <row r="163" spans="3:5" x14ac:dyDescent="0.25">
      <c r="C163" s="1">
        <v>2439</v>
      </c>
      <c r="D163" s="4">
        <v>5.6645100000000004E-4</v>
      </c>
      <c r="E163" s="1">
        <v>5.2468399999999997</v>
      </c>
    </row>
    <row r="164" spans="3:5" x14ac:dyDescent="0.25">
      <c r="C164" s="1">
        <v>2438</v>
      </c>
      <c r="D164" s="4">
        <v>4.6860499999999998E-4</v>
      </c>
      <c r="E164" s="1">
        <v>5.3291899999999996</v>
      </c>
    </row>
    <row r="165" spans="3:5" x14ac:dyDescent="0.25">
      <c r="C165" s="1">
        <v>2437</v>
      </c>
      <c r="D165" s="4">
        <v>5.9035900000000004E-4</v>
      </c>
      <c r="E165" s="1">
        <v>5.2288800000000002</v>
      </c>
    </row>
    <row r="166" spans="3:5" x14ac:dyDescent="0.25">
      <c r="C166" s="1">
        <v>2436</v>
      </c>
      <c r="D166" s="4">
        <v>5.9554599999999997E-4</v>
      </c>
      <c r="E166" s="1">
        <v>5.2250800000000002</v>
      </c>
    </row>
    <row r="167" spans="3:5" x14ac:dyDescent="0.25">
      <c r="C167" s="1">
        <v>2435</v>
      </c>
      <c r="D167" s="4">
        <v>5.0707400000000004E-4</v>
      </c>
      <c r="E167" s="1">
        <v>5.2949299999999999</v>
      </c>
    </row>
    <row r="168" spans="3:5" x14ac:dyDescent="0.25">
      <c r="C168" s="1">
        <v>2434</v>
      </c>
      <c r="D168" s="4">
        <v>5.96932E-4</v>
      </c>
      <c r="E168" s="1">
        <v>5.2240799999999998</v>
      </c>
    </row>
    <row r="169" spans="3:5" x14ac:dyDescent="0.25">
      <c r="C169" s="1">
        <v>2433</v>
      </c>
      <c r="D169" s="4">
        <v>5.5771800000000002E-4</v>
      </c>
      <c r="E169" s="1">
        <v>5.25359</v>
      </c>
    </row>
    <row r="170" spans="3:5" x14ac:dyDescent="0.25">
      <c r="C170" s="1">
        <v>2432</v>
      </c>
      <c r="D170" s="4">
        <v>6.7246700000000005E-4</v>
      </c>
      <c r="E170" s="1">
        <v>5.1723299999999997</v>
      </c>
    </row>
    <row r="171" spans="3:5" x14ac:dyDescent="0.25">
      <c r="C171" s="1">
        <v>2431</v>
      </c>
      <c r="D171" s="4">
        <v>6.4778999999999998E-4</v>
      </c>
      <c r="E171" s="1">
        <v>5.1885700000000003</v>
      </c>
    </row>
    <row r="172" spans="3:5" x14ac:dyDescent="0.25">
      <c r="C172" s="1">
        <v>2430</v>
      </c>
      <c r="D172" s="4">
        <v>5.9768799999999997E-4</v>
      </c>
      <c r="E172" s="1">
        <v>5.2235300000000002</v>
      </c>
    </row>
    <row r="173" spans="3:5" x14ac:dyDescent="0.25">
      <c r="C173" s="1">
        <v>2429</v>
      </c>
      <c r="D173" s="4">
        <v>6.3649799999999999E-4</v>
      </c>
      <c r="E173" s="1">
        <v>5.1962000000000002</v>
      </c>
    </row>
    <row r="174" spans="3:5" x14ac:dyDescent="0.25">
      <c r="C174" s="1">
        <v>2428</v>
      </c>
      <c r="D174" s="4">
        <v>5.5376000000000004E-4</v>
      </c>
      <c r="E174" s="1">
        <v>5.2566800000000002</v>
      </c>
    </row>
    <row r="175" spans="3:5" x14ac:dyDescent="0.25">
      <c r="C175" s="1">
        <v>2427</v>
      </c>
      <c r="D175" s="4">
        <v>6.9891500000000004E-4</v>
      </c>
      <c r="E175" s="1">
        <v>5.1555799999999996</v>
      </c>
    </row>
    <row r="176" spans="3:5" x14ac:dyDescent="0.25">
      <c r="C176" s="1">
        <v>2426</v>
      </c>
      <c r="D176" s="4">
        <v>5.7963199999999996E-4</v>
      </c>
      <c r="E176" s="1">
        <v>5.2368499999999996</v>
      </c>
    </row>
    <row r="177" spans="3:5" x14ac:dyDescent="0.25">
      <c r="C177" s="1">
        <v>2425</v>
      </c>
      <c r="D177" s="4">
        <v>5.6570299999999997E-4</v>
      </c>
      <c r="E177" s="1">
        <v>5.2474100000000004</v>
      </c>
    </row>
    <row r="178" spans="3:5" x14ac:dyDescent="0.25">
      <c r="C178" s="1">
        <v>2424</v>
      </c>
      <c r="D178" s="4">
        <v>6.9633800000000001E-4</v>
      </c>
      <c r="E178" s="1">
        <v>5.1571800000000003</v>
      </c>
    </row>
    <row r="179" spans="3:5" x14ac:dyDescent="0.25">
      <c r="C179" s="1">
        <v>2423</v>
      </c>
      <c r="D179" s="4">
        <v>6.3660400000000003E-4</v>
      </c>
      <c r="E179" s="1">
        <v>5.1961300000000001</v>
      </c>
    </row>
    <row r="180" spans="3:5" x14ac:dyDescent="0.25">
      <c r="C180" s="1">
        <v>2422</v>
      </c>
      <c r="D180" s="4">
        <v>6.6732499999999997E-4</v>
      </c>
      <c r="E180" s="1">
        <v>5.1756599999999997</v>
      </c>
    </row>
    <row r="181" spans="3:5" x14ac:dyDescent="0.25">
      <c r="C181" s="1">
        <v>2421</v>
      </c>
      <c r="D181" s="4">
        <v>6.33875E-4</v>
      </c>
      <c r="E181" s="1">
        <v>5.1980000000000004</v>
      </c>
    </row>
    <row r="182" spans="3:5" x14ac:dyDescent="0.25">
      <c r="C182" s="1">
        <v>2420</v>
      </c>
      <c r="D182" s="4">
        <v>6.3509600000000003E-4</v>
      </c>
      <c r="E182" s="1">
        <v>5.1971600000000002</v>
      </c>
    </row>
    <row r="183" spans="3:5" x14ac:dyDescent="0.25">
      <c r="C183" s="1">
        <v>2419</v>
      </c>
      <c r="D183" s="4">
        <v>6.9292300000000002E-4</v>
      </c>
      <c r="E183" s="1">
        <v>5.1593099999999996</v>
      </c>
    </row>
    <row r="184" spans="3:5" x14ac:dyDescent="0.25">
      <c r="C184" s="1">
        <v>2418</v>
      </c>
      <c r="D184" s="4">
        <v>6.6990799999999998E-4</v>
      </c>
      <c r="E184" s="1">
        <v>5.1739800000000002</v>
      </c>
    </row>
    <row r="185" spans="3:5" x14ac:dyDescent="0.25">
      <c r="C185" s="1">
        <v>2417</v>
      </c>
      <c r="D185" s="4">
        <v>7.6373200000000004E-4</v>
      </c>
      <c r="E185" s="1">
        <v>5.1170600000000004</v>
      </c>
    </row>
    <row r="186" spans="3:5" x14ac:dyDescent="0.25">
      <c r="C186" s="1">
        <v>2416</v>
      </c>
      <c r="D186" s="4">
        <v>6.9017799999999995E-4</v>
      </c>
      <c r="E186" s="1">
        <v>5.1610399999999998</v>
      </c>
    </row>
    <row r="187" spans="3:5" x14ac:dyDescent="0.25">
      <c r="C187" s="1">
        <v>2415</v>
      </c>
      <c r="D187" s="4">
        <v>6.9835000000000003E-4</v>
      </c>
      <c r="E187" s="1">
        <v>5.1559299999999997</v>
      </c>
    </row>
    <row r="188" spans="3:5" x14ac:dyDescent="0.25">
      <c r="C188" s="1">
        <v>2414</v>
      </c>
      <c r="D188" s="4">
        <v>6.60937E-4</v>
      </c>
      <c r="E188" s="1">
        <v>5.1798400000000004</v>
      </c>
    </row>
    <row r="189" spans="3:5" x14ac:dyDescent="0.25">
      <c r="C189" s="1">
        <v>2413</v>
      </c>
      <c r="D189" s="4">
        <v>6.67864E-4</v>
      </c>
      <c r="E189" s="1">
        <v>5.1753099999999996</v>
      </c>
    </row>
    <row r="190" spans="3:5" x14ac:dyDescent="0.25">
      <c r="C190" s="1">
        <v>2412</v>
      </c>
      <c r="D190" s="4">
        <v>5.5798600000000001E-4</v>
      </c>
      <c r="E190" s="1">
        <v>5.2533799999999999</v>
      </c>
    </row>
    <row r="191" spans="3:5" x14ac:dyDescent="0.25">
      <c r="C191" s="1">
        <v>2411</v>
      </c>
      <c r="D191" s="4">
        <v>6.4675799999999999E-4</v>
      </c>
      <c r="E191" s="1">
        <v>5.18926</v>
      </c>
    </row>
    <row r="192" spans="3:5" x14ac:dyDescent="0.25">
      <c r="C192" s="1">
        <v>2410</v>
      </c>
      <c r="D192" s="4">
        <v>7.30374E-4</v>
      </c>
      <c r="E192" s="1">
        <v>5.13645</v>
      </c>
    </row>
    <row r="193" spans="3:5" x14ac:dyDescent="0.25">
      <c r="C193" s="1">
        <v>2409</v>
      </c>
      <c r="D193" s="4">
        <v>6.8087200000000001E-4</v>
      </c>
      <c r="E193" s="1">
        <v>5.1669299999999998</v>
      </c>
    </row>
    <row r="194" spans="3:5" x14ac:dyDescent="0.25">
      <c r="C194" s="1">
        <v>2408</v>
      </c>
      <c r="D194" s="4">
        <v>6.7743899999999995E-4</v>
      </c>
      <c r="E194" s="1">
        <v>5.16913</v>
      </c>
    </row>
    <row r="195" spans="3:5" x14ac:dyDescent="0.25">
      <c r="C195" s="1">
        <v>2407</v>
      </c>
      <c r="D195" s="4">
        <v>6.3048399999999995E-4</v>
      </c>
      <c r="E195" s="1">
        <v>5.2003300000000001</v>
      </c>
    </row>
    <row r="196" spans="3:5" x14ac:dyDescent="0.25">
      <c r="C196" s="1">
        <v>2406</v>
      </c>
      <c r="D196" s="4">
        <v>6.7572800000000001E-4</v>
      </c>
      <c r="E196" s="1">
        <v>5.1702300000000001</v>
      </c>
    </row>
    <row r="197" spans="3:5" x14ac:dyDescent="0.25">
      <c r="C197" s="1">
        <v>2405</v>
      </c>
      <c r="D197" s="4">
        <v>7.3935899999999998E-4</v>
      </c>
      <c r="E197" s="1">
        <v>5.1311400000000003</v>
      </c>
    </row>
    <row r="198" spans="3:5" x14ac:dyDescent="0.25">
      <c r="C198" s="1">
        <v>2404</v>
      </c>
      <c r="D198" s="4">
        <v>5.6125100000000002E-4</v>
      </c>
      <c r="E198" s="1">
        <v>5.2508400000000002</v>
      </c>
    </row>
    <row r="199" spans="3:5" x14ac:dyDescent="0.25">
      <c r="C199" s="1">
        <v>2403</v>
      </c>
      <c r="D199" s="4">
        <v>6.3112699999999999E-4</v>
      </c>
      <c r="E199" s="1">
        <v>5.1998800000000003</v>
      </c>
    </row>
    <row r="200" spans="3:5" x14ac:dyDescent="0.25">
      <c r="C200" s="1">
        <v>2402</v>
      </c>
      <c r="D200" s="4">
        <v>6.5819900000000005E-4</v>
      </c>
      <c r="E200" s="1">
        <v>5.1816399999999998</v>
      </c>
    </row>
    <row r="201" spans="3:5" x14ac:dyDescent="0.25">
      <c r="C201" s="1">
        <v>2401</v>
      </c>
      <c r="D201" s="4">
        <v>6.4722399999999995E-4</v>
      </c>
      <c r="E201" s="1">
        <v>5.1889500000000002</v>
      </c>
    </row>
    <row r="202" spans="3:5" x14ac:dyDescent="0.25">
      <c r="C202" s="1">
        <v>2400</v>
      </c>
      <c r="D202" s="4">
        <v>7.3952499999999999E-4</v>
      </c>
      <c r="E202" s="1">
        <v>5.1310500000000001</v>
      </c>
    </row>
    <row r="203" spans="3:5" x14ac:dyDescent="0.25">
      <c r="C203" s="1">
        <v>2399</v>
      </c>
      <c r="D203" s="4">
        <v>6.9330800000000001E-4</v>
      </c>
      <c r="E203" s="1">
        <v>5.1590699999999998</v>
      </c>
    </row>
    <row r="204" spans="3:5" x14ac:dyDescent="0.25">
      <c r="C204" s="1">
        <v>2398</v>
      </c>
      <c r="D204" s="4">
        <v>7.44566E-4</v>
      </c>
      <c r="E204" s="1">
        <v>5.1280999999999999</v>
      </c>
    </row>
    <row r="205" spans="3:5" x14ac:dyDescent="0.25">
      <c r="C205" s="1">
        <v>2397</v>
      </c>
      <c r="D205" s="4">
        <v>6.4938799999999998E-4</v>
      </c>
      <c r="E205" s="1">
        <v>5.1875</v>
      </c>
    </row>
    <row r="206" spans="3:5" x14ac:dyDescent="0.25">
      <c r="C206" s="1">
        <v>2396</v>
      </c>
      <c r="D206" s="4">
        <v>6.06221E-4</v>
      </c>
      <c r="E206" s="1">
        <v>5.2173699999999998</v>
      </c>
    </row>
    <row r="207" spans="3:5" x14ac:dyDescent="0.25">
      <c r="C207" s="1">
        <v>2395</v>
      </c>
      <c r="D207" s="4">
        <v>6.2889399999999996E-4</v>
      </c>
      <c r="E207" s="1">
        <v>5.2014199999999997</v>
      </c>
    </row>
    <row r="208" spans="3:5" x14ac:dyDescent="0.25">
      <c r="C208" s="1">
        <v>2394</v>
      </c>
      <c r="D208" s="4">
        <v>7.2770599999999995E-4</v>
      </c>
      <c r="E208" s="1">
        <v>5.1380400000000002</v>
      </c>
    </row>
    <row r="209" spans="3:5" x14ac:dyDescent="0.25">
      <c r="C209" s="1">
        <v>2393</v>
      </c>
      <c r="D209" s="4">
        <v>5.2166500000000004E-4</v>
      </c>
      <c r="E209" s="1">
        <v>5.28261</v>
      </c>
    </row>
    <row r="210" spans="3:5" x14ac:dyDescent="0.25">
      <c r="C210" s="1">
        <v>2392</v>
      </c>
      <c r="D210" s="4">
        <v>6.7145699999999998E-4</v>
      </c>
      <c r="E210" s="1">
        <v>5.1729799999999999</v>
      </c>
    </row>
    <row r="211" spans="3:5" x14ac:dyDescent="0.25">
      <c r="C211" s="1">
        <v>2391</v>
      </c>
      <c r="D211" s="4">
        <v>6.1262100000000004E-4</v>
      </c>
      <c r="E211" s="1">
        <v>5.2128100000000002</v>
      </c>
    </row>
    <row r="212" spans="3:5" x14ac:dyDescent="0.25">
      <c r="C212" s="1">
        <v>2390</v>
      </c>
      <c r="D212" s="4">
        <v>6.7755799999999998E-4</v>
      </c>
      <c r="E212" s="1">
        <v>5.1690500000000004</v>
      </c>
    </row>
    <row r="213" spans="3:5" x14ac:dyDescent="0.25">
      <c r="C213" s="1">
        <v>2389</v>
      </c>
      <c r="D213" s="4">
        <v>6.7636400000000005E-4</v>
      </c>
      <c r="E213" s="1">
        <v>5.1698199999999996</v>
      </c>
    </row>
    <row r="214" spans="3:5" x14ac:dyDescent="0.25">
      <c r="C214" s="1">
        <v>2388</v>
      </c>
      <c r="D214" s="4">
        <v>7.2727700000000002E-4</v>
      </c>
      <c r="E214" s="1">
        <v>5.1383000000000001</v>
      </c>
    </row>
    <row r="215" spans="3:5" x14ac:dyDescent="0.25">
      <c r="C215" s="1">
        <v>2387</v>
      </c>
      <c r="D215" s="4">
        <v>6.5625700000000004E-4</v>
      </c>
      <c r="E215" s="1">
        <v>5.1829299999999998</v>
      </c>
    </row>
    <row r="216" spans="3:5" x14ac:dyDescent="0.25">
      <c r="C216" s="1">
        <v>2386</v>
      </c>
      <c r="D216" s="4">
        <v>6.8393700000000002E-4</v>
      </c>
      <c r="E216" s="1">
        <v>5.1649799999999999</v>
      </c>
    </row>
    <row r="217" spans="3:5" x14ac:dyDescent="0.25">
      <c r="C217" s="1">
        <v>2385</v>
      </c>
      <c r="D217" s="4">
        <v>6.0304100000000002E-4</v>
      </c>
      <c r="E217" s="1">
        <v>5.2196499999999997</v>
      </c>
    </row>
    <row r="218" spans="3:5" x14ac:dyDescent="0.25">
      <c r="C218" s="1">
        <v>2384</v>
      </c>
      <c r="D218" s="4">
        <v>6.4295400000000005E-4</v>
      </c>
      <c r="E218" s="1">
        <v>5.1918199999999999</v>
      </c>
    </row>
    <row r="219" spans="3:5" x14ac:dyDescent="0.25">
      <c r="C219" s="1">
        <v>2383</v>
      </c>
      <c r="D219" s="4">
        <v>6.6367800000000001E-4</v>
      </c>
      <c r="E219" s="1">
        <v>5.1780400000000002</v>
      </c>
    </row>
    <row r="220" spans="3:5" x14ac:dyDescent="0.25">
      <c r="C220" s="1">
        <v>2382</v>
      </c>
      <c r="D220" s="4">
        <v>6.7902000000000001E-4</v>
      </c>
      <c r="E220" s="1">
        <v>5.16812</v>
      </c>
    </row>
    <row r="221" spans="3:5" x14ac:dyDescent="0.25">
      <c r="C221" s="1">
        <v>2381</v>
      </c>
      <c r="D221" s="4">
        <v>7.0446300000000001E-4</v>
      </c>
      <c r="E221" s="1">
        <v>5.1521400000000002</v>
      </c>
    </row>
    <row r="222" spans="3:5" x14ac:dyDescent="0.25">
      <c r="C222" s="1">
        <v>2380</v>
      </c>
      <c r="D222" s="4">
        <v>6.5605999999999998E-4</v>
      </c>
      <c r="E222" s="1">
        <v>5.1830600000000002</v>
      </c>
    </row>
    <row r="223" spans="3:5" x14ac:dyDescent="0.25">
      <c r="C223" s="1">
        <v>2379</v>
      </c>
      <c r="D223" s="4">
        <v>8.55023E-4</v>
      </c>
      <c r="E223" s="1">
        <v>5.0680199999999997</v>
      </c>
    </row>
    <row r="224" spans="3:5" x14ac:dyDescent="0.25">
      <c r="C224" s="1">
        <v>2378</v>
      </c>
      <c r="D224" s="4">
        <v>8.0306599999999996E-4</v>
      </c>
      <c r="E224" s="1">
        <v>5.0952500000000001</v>
      </c>
    </row>
    <row r="225" spans="3:5" x14ac:dyDescent="0.25">
      <c r="C225" s="1">
        <v>2377</v>
      </c>
      <c r="D225" s="4">
        <v>7.5510400000000004E-4</v>
      </c>
      <c r="E225" s="1">
        <v>5.1219900000000003</v>
      </c>
    </row>
    <row r="226" spans="3:5" x14ac:dyDescent="0.25">
      <c r="C226" s="1">
        <v>2376</v>
      </c>
      <c r="D226" s="4">
        <v>8.2058499999999998E-4</v>
      </c>
      <c r="E226" s="1">
        <v>5.0858800000000004</v>
      </c>
    </row>
    <row r="227" spans="3:5" x14ac:dyDescent="0.25">
      <c r="C227" s="1">
        <v>2375</v>
      </c>
      <c r="D227" s="4">
        <v>7.48663E-4</v>
      </c>
      <c r="E227" s="1">
        <v>5.1257099999999998</v>
      </c>
    </row>
    <row r="228" spans="3:5" x14ac:dyDescent="0.25">
      <c r="C228" s="1">
        <v>2374</v>
      </c>
      <c r="D228" s="4">
        <v>7.53063E-4</v>
      </c>
      <c r="E228" s="1">
        <v>5.12317</v>
      </c>
    </row>
    <row r="229" spans="3:5" x14ac:dyDescent="0.25">
      <c r="C229" s="1">
        <v>2373</v>
      </c>
      <c r="D229" s="4">
        <v>7.1079599999999998E-4</v>
      </c>
      <c r="E229" s="1">
        <v>5.14825</v>
      </c>
    </row>
    <row r="230" spans="3:5" x14ac:dyDescent="0.25">
      <c r="C230" s="1">
        <v>2372</v>
      </c>
      <c r="D230" s="4">
        <v>6.3845199999999996E-4</v>
      </c>
      <c r="E230" s="1">
        <v>5.1948699999999999</v>
      </c>
    </row>
    <row r="231" spans="3:5" x14ac:dyDescent="0.25">
      <c r="C231" s="1">
        <v>2371</v>
      </c>
      <c r="D231" s="4">
        <v>6.7530800000000001E-4</v>
      </c>
      <c r="E231" s="1">
        <v>5.1704999999999997</v>
      </c>
    </row>
    <row r="232" spans="3:5" x14ac:dyDescent="0.25">
      <c r="C232" s="1">
        <v>2370</v>
      </c>
      <c r="D232" s="4">
        <v>7.046E-4</v>
      </c>
      <c r="E232" s="1">
        <v>5.1520599999999996</v>
      </c>
    </row>
    <row r="233" spans="3:5" x14ac:dyDescent="0.25">
      <c r="C233" s="1">
        <v>2369</v>
      </c>
      <c r="D233" s="4">
        <v>7.6734299999999997E-4</v>
      </c>
      <c r="E233" s="1">
        <v>5.1150099999999998</v>
      </c>
    </row>
    <row r="234" spans="3:5" x14ac:dyDescent="0.25">
      <c r="C234" s="1">
        <v>2368</v>
      </c>
      <c r="D234" s="4">
        <v>7.09634E-4</v>
      </c>
      <c r="E234" s="1">
        <v>5.1489700000000003</v>
      </c>
    </row>
    <row r="235" spans="3:5" x14ac:dyDescent="0.25">
      <c r="C235" s="1">
        <v>2367</v>
      </c>
      <c r="D235" s="4">
        <v>7.8283900000000002E-4</v>
      </c>
      <c r="E235" s="1">
        <v>5.1063299999999998</v>
      </c>
    </row>
    <row r="236" spans="3:5" x14ac:dyDescent="0.25">
      <c r="C236" s="1">
        <v>2366</v>
      </c>
      <c r="D236" s="4">
        <v>6.9492299999999996E-4</v>
      </c>
      <c r="E236" s="1">
        <v>5.1580599999999999</v>
      </c>
    </row>
    <row r="237" spans="3:5" x14ac:dyDescent="0.25">
      <c r="C237" s="1">
        <v>2365</v>
      </c>
      <c r="D237" s="4">
        <v>7.0941500000000002E-4</v>
      </c>
      <c r="E237" s="1">
        <v>5.1490999999999998</v>
      </c>
    </row>
    <row r="238" spans="3:5" x14ac:dyDescent="0.25">
      <c r="C238" s="1">
        <v>2364</v>
      </c>
      <c r="D238" s="4">
        <v>7.15315E-4</v>
      </c>
      <c r="E238" s="1">
        <v>5.1455000000000002</v>
      </c>
    </row>
    <row r="239" spans="3:5" x14ac:dyDescent="0.25">
      <c r="C239" s="1">
        <v>2363</v>
      </c>
      <c r="D239" s="4">
        <v>6.9483900000000005E-4</v>
      </c>
      <c r="E239" s="1">
        <v>5.1581200000000003</v>
      </c>
    </row>
    <row r="240" spans="3:5" x14ac:dyDescent="0.25">
      <c r="C240" s="1">
        <v>2362</v>
      </c>
      <c r="D240" s="4">
        <v>6.5625700000000004E-4</v>
      </c>
      <c r="E240" s="1">
        <v>5.1829299999999998</v>
      </c>
    </row>
    <row r="241" spans="3:5" x14ac:dyDescent="0.25">
      <c r="C241" s="1">
        <v>2361</v>
      </c>
      <c r="D241" s="4">
        <v>6.1141699999999995E-4</v>
      </c>
      <c r="E241" s="1">
        <v>5.21366</v>
      </c>
    </row>
    <row r="242" spans="3:5" x14ac:dyDescent="0.25">
      <c r="C242" s="1">
        <v>2360</v>
      </c>
      <c r="D242" s="4">
        <v>6.0707299999999997E-4</v>
      </c>
      <c r="E242" s="1">
        <v>5.2167599999999998</v>
      </c>
    </row>
    <row r="243" spans="3:5" x14ac:dyDescent="0.25">
      <c r="C243" s="1">
        <v>2359</v>
      </c>
      <c r="D243" s="4">
        <v>7.2629200000000002E-4</v>
      </c>
      <c r="E243" s="1">
        <v>5.13889</v>
      </c>
    </row>
    <row r="244" spans="3:5" x14ac:dyDescent="0.25">
      <c r="C244" s="1">
        <v>2358</v>
      </c>
      <c r="D244" s="4">
        <v>7.2384100000000002E-4</v>
      </c>
      <c r="E244" s="1">
        <v>5.1403600000000003</v>
      </c>
    </row>
    <row r="245" spans="3:5" x14ac:dyDescent="0.25">
      <c r="C245" s="1">
        <v>2357</v>
      </c>
      <c r="D245" s="4">
        <v>7.027E-4</v>
      </c>
      <c r="E245" s="1">
        <v>5.1532299999999998</v>
      </c>
    </row>
    <row r="246" spans="3:5" x14ac:dyDescent="0.25">
      <c r="C246" s="1">
        <v>2356</v>
      </c>
      <c r="D246" s="4">
        <v>6.7149699999999996E-4</v>
      </c>
      <c r="E246" s="1">
        <v>5.1729599999999998</v>
      </c>
    </row>
    <row r="247" spans="3:5" x14ac:dyDescent="0.25">
      <c r="C247" s="1">
        <v>2355</v>
      </c>
      <c r="D247" s="4">
        <v>7.5736E-4</v>
      </c>
      <c r="E247" s="1">
        <v>5.1207000000000003</v>
      </c>
    </row>
    <row r="248" spans="3:5" x14ac:dyDescent="0.25">
      <c r="C248" s="1">
        <v>2354</v>
      </c>
      <c r="D248" s="4">
        <v>7.6361899999999999E-4</v>
      </c>
      <c r="E248" s="1">
        <v>5.1171199999999999</v>
      </c>
    </row>
    <row r="249" spans="3:5" x14ac:dyDescent="0.25">
      <c r="C249" s="1">
        <v>2353</v>
      </c>
      <c r="D249" s="4">
        <v>6.5583700000000004E-4</v>
      </c>
      <c r="E249" s="1">
        <v>5.1832000000000003</v>
      </c>
    </row>
    <row r="250" spans="3:5" x14ac:dyDescent="0.25">
      <c r="C250" s="1">
        <v>2352</v>
      </c>
      <c r="D250" s="4">
        <v>7.0525999999999998E-4</v>
      </c>
      <c r="E250" s="1">
        <v>5.1516500000000001</v>
      </c>
    </row>
    <row r="251" spans="3:5" x14ac:dyDescent="0.25">
      <c r="C251" s="1">
        <v>2351</v>
      </c>
      <c r="D251" s="4">
        <v>6.6989299999999996E-4</v>
      </c>
      <c r="E251" s="1">
        <v>5.1739899999999999</v>
      </c>
    </row>
    <row r="252" spans="3:5" x14ac:dyDescent="0.25">
      <c r="C252" s="1">
        <v>2350</v>
      </c>
      <c r="D252" s="4">
        <v>6.7500899999999996E-4</v>
      </c>
      <c r="E252" s="1">
        <v>5.1706899999999996</v>
      </c>
    </row>
    <row r="253" spans="3:5" x14ac:dyDescent="0.25">
      <c r="C253" s="1">
        <v>2349</v>
      </c>
      <c r="D253" s="4">
        <v>6.9208500000000005E-4</v>
      </c>
      <c r="E253" s="1">
        <v>5.15984</v>
      </c>
    </row>
    <row r="254" spans="3:5" x14ac:dyDescent="0.25">
      <c r="C254" s="1">
        <v>2348</v>
      </c>
      <c r="D254" s="4">
        <v>7.7490899999999995E-4</v>
      </c>
      <c r="E254" s="1">
        <v>5.1107500000000003</v>
      </c>
    </row>
    <row r="255" spans="3:5" x14ac:dyDescent="0.25">
      <c r="C255" s="1">
        <v>2347</v>
      </c>
      <c r="D255" s="4">
        <v>6.7632300000000005E-4</v>
      </c>
      <c r="E255" s="1">
        <v>5.1698500000000003</v>
      </c>
    </row>
    <row r="256" spans="3:5" x14ac:dyDescent="0.25">
      <c r="C256" s="1">
        <v>2346</v>
      </c>
      <c r="D256" s="4">
        <v>6.4693800000000001E-4</v>
      </c>
      <c r="E256" s="1">
        <v>5.1891400000000001</v>
      </c>
    </row>
    <row r="257" spans="3:5" x14ac:dyDescent="0.25">
      <c r="C257" s="1">
        <v>2345</v>
      </c>
      <c r="D257" s="4">
        <v>7.2353300000000005E-4</v>
      </c>
      <c r="E257" s="1">
        <v>5.1405399999999997</v>
      </c>
    </row>
    <row r="258" spans="3:5" x14ac:dyDescent="0.25">
      <c r="C258" s="1">
        <v>2344</v>
      </c>
      <c r="D258" s="4">
        <v>7.3766800000000003E-4</v>
      </c>
      <c r="E258" s="1">
        <v>5.1321399999999997</v>
      </c>
    </row>
    <row r="259" spans="3:5" x14ac:dyDescent="0.25">
      <c r="C259" s="1">
        <v>2343</v>
      </c>
      <c r="D259" s="4">
        <v>6.4860999999999999E-4</v>
      </c>
      <c r="E259" s="1">
        <v>5.1880199999999999</v>
      </c>
    </row>
    <row r="260" spans="3:5" x14ac:dyDescent="0.25">
      <c r="C260" s="1">
        <v>2342</v>
      </c>
      <c r="D260" s="4">
        <v>7.0461999999999999E-4</v>
      </c>
      <c r="E260" s="1">
        <v>5.15205</v>
      </c>
    </row>
    <row r="261" spans="3:5" x14ac:dyDescent="0.25">
      <c r="C261" s="1">
        <v>2341</v>
      </c>
      <c r="D261" s="4">
        <v>6.9566799999999998E-4</v>
      </c>
      <c r="E261" s="1">
        <v>5.1576000000000004</v>
      </c>
    </row>
    <row r="262" spans="3:5" x14ac:dyDescent="0.25">
      <c r="C262" s="1">
        <v>2340</v>
      </c>
      <c r="D262" s="4">
        <v>6.1959799999999996E-4</v>
      </c>
      <c r="E262" s="1">
        <v>5.2078899999999999</v>
      </c>
    </row>
    <row r="263" spans="3:5" x14ac:dyDescent="0.25">
      <c r="C263" s="1">
        <v>2339</v>
      </c>
      <c r="D263" s="4">
        <v>6.8926199999999995E-4</v>
      </c>
      <c r="E263" s="1">
        <v>5.1616200000000001</v>
      </c>
    </row>
    <row r="264" spans="3:5" x14ac:dyDescent="0.25">
      <c r="C264" s="1">
        <v>2338</v>
      </c>
      <c r="D264" s="4">
        <v>5.99115E-4</v>
      </c>
      <c r="E264" s="1">
        <v>5.2224899999999996</v>
      </c>
    </row>
    <row r="265" spans="3:5" x14ac:dyDescent="0.25">
      <c r="C265" s="1">
        <v>2337</v>
      </c>
      <c r="D265" s="4">
        <v>6.6094099999999996E-4</v>
      </c>
      <c r="E265" s="1">
        <v>5.1798400000000004</v>
      </c>
    </row>
    <row r="266" spans="3:5" x14ac:dyDescent="0.25">
      <c r="C266" s="1">
        <v>2336</v>
      </c>
      <c r="D266" s="4">
        <v>6.4518099999999999E-4</v>
      </c>
      <c r="E266" s="1">
        <v>5.1903199999999998</v>
      </c>
    </row>
    <row r="267" spans="3:5" x14ac:dyDescent="0.25">
      <c r="C267" s="1">
        <v>2335</v>
      </c>
      <c r="D267" s="4">
        <v>6.5166300000000003E-4</v>
      </c>
      <c r="E267" s="1">
        <v>5.1859799999999998</v>
      </c>
    </row>
    <row r="268" spans="3:5" x14ac:dyDescent="0.25">
      <c r="C268" s="1">
        <v>2334</v>
      </c>
      <c r="D268" s="4">
        <v>6.7495100000000002E-4</v>
      </c>
      <c r="E268" s="1">
        <v>5.1707299999999998</v>
      </c>
    </row>
    <row r="269" spans="3:5" x14ac:dyDescent="0.25">
      <c r="C269" s="1">
        <v>2333</v>
      </c>
      <c r="D269" s="4">
        <v>6.4429799999999996E-4</v>
      </c>
      <c r="E269" s="1">
        <v>5.1909099999999997</v>
      </c>
    </row>
    <row r="270" spans="3:5" x14ac:dyDescent="0.25">
      <c r="C270" s="1">
        <v>2332</v>
      </c>
      <c r="D270" s="4">
        <v>6.1930000000000004E-4</v>
      </c>
      <c r="E270" s="1">
        <v>5.2081</v>
      </c>
    </row>
    <row r="271" spans="3:5" x14ac:dyDescent="0.25">
      <c r="C271" s="1">
        <v>2331</v>
      </c>
      <c r="D271" s="4">
        <v>7.1399099999999997E-4</v>
      </c>
      <c r="E271" s="1">
        <v>5.1463099999999997</v>
      </c>
    </row>
    <row r="272" spans="3:5" x14ac:dyDescent="0.25">
      <c r="C272" s="1">
        <v>2330</v>
      </c>
      <c r="D272" s="4">
        <v>6.7432099999999997E-4</v>
      </c>
      <c r="E272" s="1">
        <v>5.1711299999999998</v>
      </c>
    </row>
    <row r="273" spans="3:5" x14ac:dyDescent="0.25">
      <c r="C273" s="1">
        <v>2329</v>
      </c>
      <c r="D273" s="4">
        <v>6.1844700000000005E-4</v>
      </c>
      <c r="E273" s="1">
        <v>5.2087000000000003</v>
      </c>
    </row>
    <row r="274" spans="3:5" x14ac:dyDescent="0.25">
      <c r="C274" s="1">
        <v>2328</v>
      </c>
      <c r="D274" s="4">
        <v>5.9035299999999995E-4</v>
      </c>
      <c r="E274" s="1">
        <v>5.2288899999999998</v>
      </c>
    </row>
    <row r="275" spans="3:5" x14ac:dyDescent="0.25">
      <c r="C275" s="1">
        <v>2327</v>
      </c>
      <c r="D275" s="4">
        <v>6.8206699999999996E-4</v>
      </c>
      <c r="E275" s="1">
        <v>5.1661700000000002</v>
      </c>
    </row>
    <row r="276" spans="3:5" x14ac:dyDescent="0.25">
      <c r="C276" s="1">
        <v>2326</v>
      </c>
      <c r="D276" s="4">
        <v>5.5572399999999995E-4</v>
      </c>
      <c r="E276" s="1">
        <v>5.2551399999999999</v>
      </c>
    </row>
    <row r="277" spans="3:5" x14ac:dyDescent="0.25">
      <c r="C277" s="1">
        <v>2325</v>
      </c>
      <c r="D277" s="4">
        <v>6.0481200000000004E-4</v>
      </c>
      <c r="E277" s="1">
        <v>5.2183799999999998</v>
      </c>
    </row>
    <row r="278" spans="3:5" x14ac:dyDescent="0.25">
      <c r="C278" s="1">
        <v>2324</v>
      </c>
      <c r="D278" s="4">
        <v>5.6658499999999998E-4</v>
      </c>
      <c r="E278" s="1">
        <v>5.2467300000000003</v>
      </c>
    </row>
    <row r="279" spans="3:5" x14ac:dyDescent="0.25">
      <c r="C279" s="1">
        <v>2323</v>
      </c>
      <c r="D279" s="4">
        <v>6.1873699999999995E-4</v>
      </c>
      <c r="E279" s="1">
        <v>5.2084900000000003</v>
      </c>
    </row>
    <row r="280" spans="3:5" x14ac:dyDescent="0.25">
      <c r="C280" s="1">
        <v>2322</v>
      </c>
      <c r="D280" s="4">
        <v>5.2641600000000004E-4</v>
      </c>
      <c r="E280" s="1">
        <v>5.27867</v>
      </c>
    </row>
    <row r="281" spans="3:5" x14ac:dyDescent="0.25">
      <c r="C281" s="1">
        <v>2321</v>
      </c>
      <c r="D281" s="4">
        <v>6.0990000000000003E-4</v>
      </c>
      <c r="E281" s="1">
        <v>5.2147399999999999</v>
      </c>
    </row>
    <row r="282" spans="3:5" x14ac:dyDescent="0.25">
      <c r="C282" s="1">
        <v>2320</v>
      </c>
      <c r="D282" s="4">
        <v>5.3576000000000003E-4</v>
      </c>
      <c r="E282" s="1">
        <v>5.2710299999999997</v>
      </c>
    </row>
    <row r="283" spans="3:5" x14ac:dyDescent="0.25">
      <c r="C283" s="1">
        <v>2319</v>
      </c>
      <c r="D283" s="4">
        <v>5.8484499999999996E-4</v>
      </c>
      <c r="E283" s="1">
        <v>5.2329600000000003</v>
      </c>
    </row>
    <row r="284" spans="3:5" x14ac:dyDescent="0.25">
      <c r="C284" s="1">
        <v>2318</v>
      </c>
      <c r="D284" s="4">
        <v>6.1025200000000004E-4</v>
      </c>
      <c r="E284" s="1">
        <v>5.2144899999999996</v>
      </c>
    </row>
    <row r="285" spans="3:5" x14ac:dyDescent="0.25">
      <c r="C285" s="1">
        <v>2317</v>
      </c>
      <c r="D285" s="4">
        <v>5.5885699999999995E-4</v>
      </c>
      <c r="E285" s="1">
        <v>5.2526999999999999</v>
      </c>
    </row>
    <row r="286" spans="3:5" x14ac:dyDescent="0.25">
      <c r="C286" s="1">
        <v>2316</v>
      </c>
      <c r="D286" s="4">
        <v>5.5489299999999999E-4</v>
      </c>
      <c r="E286" s="1">
        <v>5.2557900000000002</v>
      </c>
    </row>
    <row r="287" spans="3:5" x14ac:dyDescent="0.25">
      <c r="C287" s="1">
        <v>2315</v>
      </c>
      <c r="D287" s="4">
        <v>4.8779999999999998E-4</v>
      </c>
      <c r="E287" s="1">
        <v>5.3117599999999996</v>
      </c>
    </row>
    <row r="288" spans="3:5" x14ac:dyDescent="0.25">
      <c r="C288" s="1">
        <v>2314</v>
      </c>
      <c r="D288" s="4">
        <v>5.3499299999999999E-4</v>
      </c>
      <c r="E288" s="1">
        <v>5.2716500000000002</v>
      </c>
    </row>
    <row r="289" spans="3:5" x14ac:dyDescent="0.25">
      <c r="C289" s="1">
        <v>2313</v>
      </c>
      <c r="D289" s="4">
        <v>5.8850600000000003E-4</v>
      </c>
      <c r="E289" s="1">
        <v>5.2302499999999998</v>
      </c>
    </row>
    <row r="290" spans="3:5" x14ac:dyDescent="0.25">
      <c r="C290" s="1">
        <v>2312</v>
      </c>
      <c r="D290" s="4">
        <v>5.4390199999999997E-4</v>
      </c>
      <c r="E290" s="1">
        <v>5.2644799999999998</v>
      </c>
    </row>
    <row r="291" spans="3:5" x14ac:dyDescent="0.25">
      <c r="C291" s="1">
        <v>2311</v>
      </c>
      <c r="D291" s="4">
        <v>5.4962800000000003E-4</v>
      </c>
      <c r="E291" s="1">
        <v>5.2599299999999998</v>
      </c>
    </row>
    <row r="292" spans="3:5" x14ac:dyDescent="0.25">
      <c r="C292" s="1">
        <v>2310</v>
      </c>
      <c r="D292" s="4">
        <v>4.2477699999999999E-4</v>
      </c>
      <c r="E292" s="1">
        <v>5.3718399999999997</v>
      </c>
    </row>
    <row r="293" spans="3:5" x14ac:dyDescent="0.25">
      <c r="C293" s="1">
        <v>2309</v>
      </c>
      <c r="D293" s="4">
        <v>4.8344700000000002E-4</v>
      </c>
      <c r="E293" s="1">
        <v>5.3156499999999998</v>
      </c>
    </row>
    <row r="294" spans="3:5" x14ac:dyDescent="0.25">
      <c r="C294" s="1">
        <v>2308</v>
      </c>
      <c r="D294" s="4">
        <v>5.3718500000000003E-4</v>
      </c>
      <c r="E294" s="1">
        <v>5.2698799999999997</v>
      </c>
    </row>
    <row r="295" spans="3:5" x14ac:dyDescent="0.25">
      <c r="C295" s="1">
        <v>2307</v>
      </c>
      <c r="D295" s="4">
        <v>5.1248400000000001E-4</v>
      </c>
      <c r="E295" s="1">
        <v>5.2903200000000004</v>
      </c>
    </row>
    <row r="296" spans="3:5" x14ac:dyDescent="0.25">
      <c r="C296" s="1">
        <v>2306</v>
      </c>
      <c r="D296" s="4">
        <v>5.4220199999999998E-4</v>
      </c>
      <c r="E296" s="1">
        <v>5.2658399999999999</v>
      </c>
    </row>
    <row r="297" spans="3:5" x14ac:dyDescent="0.25">
      <c r="C297" s="1">
        <v>2305</v>
      </c>
      <c r="D297" s="4">
        <v>3.6289200000000002E-4</v>
      </c>
      <c r="E297" s="1">
        <v>5.4402200000000001</v>
      </c>
    </row>
    <row r="298" spans="3:5" x14ac:dyDescent="0.25">
      <c r="C298" s="1">
        <v>2304</v>
      </c>
      <c r="D298" s="4">
        <v>6.2511100000000003E-4</v>
      </c>
      <c r="E298" s="1">
        <v>5.20404</v>
      </c>
    </row>
    <row r="299" spans="3:5" x14ac:dyDescent="0.25">
      <c r="C299" s="1">
        <v>2303</v>
      </c>
      <c r="D299" s="4">
        <v>4.0945800000000002E-4</v>
      </c>
      <c r="E299" s="1">
        <v>5.3877899999999999</v>
      </c>
    </row>
    <row r="300" spans="3:5" x14ac:dyDescent="0.25">
      <c r="C300" s="1">
        <v>2302</v>
      </c>
      <c r="D300" s="4">
        <v>5.6019399999999997E-4</v>
      </c>
      <c r="E300" s="1">
        <v>5.2516600000000002</v>
      </c>
    </row>
    <row r="301" spans="3:5" x14ac:dyDescent="0.25">
      <c r="C301" s="1">
        <v>2301</v>
      </c>
      <c r="D301" s="4">
        <v>4.2312200000000001E-4</v>
      </c>
      <c r="E301" s="1">
        <v>5.3735299999999997</v>
      </c>
    </row>
    <row r="302" spans="3:5" x14ac:dyDescent="0.25">
      <c r="C302" s="1">
        <v>2300</v>
      </c>
      <c r="D302" s="4">
        <v>4.5480100000000001E-4</v>
      </c>
      <c r="E302" s="1">
        <v>5.3421799999999999</v>
      </c>
    </row>
    <row r="303" spans="3:5" x14ac:dyDescent="0.25">
      <c r="C303" s="1">
        <v>2299</v>
      </c>
      <c r="D303" s="4">
        <v>4.20405E-4</v>
      </c>
      <c r="E303" s="1">
        <v>5.3763300000000003</v>
      </c>
    </row>
    <row r="304" spans="3:5" x14ac:dyDescent="0.25">
      <c r="C304" s="1">
        <v>2298</v>
      </c>
      <c r="D304" s="4">
        <v>3.68978E-4</v>
      </c>
      <c r="E304" s="1">
        <v>5.4329999999999998</v>
      </c>
    </row>
    <row r="305" spans="3:5" x14ac:dyDescent="0.25">
      <c r="C305" s="1">
        <v>2297</v>
      </c>
      <c r="D305" s="4">
        <v>3.4849499999999999E-4</v>
      </c>
      <c r="E305" s="1">
        <v>5.4577999999999998</v>
      </c>
    </row>
    <row r="306" spans="3:5" x14ac:dyDescent="0.25">
      <c r="C306" s="1">
        <v>2296</v>
      </c>
      <c r="D306" s="4">
        <v>3.1248700000000002E-4</v>
      </c>
      <c r="E306" s="1">
        <v>5.5051699999999997</v>
      </c>
    </row>
    <row r="307" spans="3:5" x14ac:dyDescent="0.25">
      <c r="C307" s="1">
        <v>2295</v>
      </c>
      <c r="D307" s="4">
        <v>4.7828600000000002E-4</v>
      </c>
      <c r="E307" s="1">
        <v>5.3203100000000001</v>
      </c>
    </row>
    <row r="308" spans="3:5" x14ac:dyDescent="0.25">
      <c r="C308" s="1">
        <v>2294</v>
      </c>
      <c r="D308" s="4">
        <v>3.2757400000000002E-4</v>
      </c>
      <c r="E308" s="1">
        <v>5.4846899999999996</v>
      </c>
    </row>
    <row r="309" spans="3:5" x14ac:dyDescent="0.25">
      <c r="C309" s="1">
        <v>2293</v>
      </c>
      <c r="D309" s="4">
        <v>3.1448400000000002E-4</v>
      </c>
      <c r="E309" s="1">
        <v>5.5023999999999997</v>
      </c>
    </row>
    <row r="310" spans="3:5" x14ac:dyDescent="0.25">
      <c r="C310" s="1">
        <v>2292</v>
      </c>
      <c r="D310" s="4">
        <v>3.8070299999999998E-4</v>
      </c>
      <c r="E310" s="1">
        <v>5.4194100000000001</v>
      </c>
    </row>
    <row r="311" spans="3:5" x14ac:dyDescent="0.25">
      <c r="C311" s="1">
        <v>2291</v>
      </c>
      <c r="D311" s="4">
        <v>2.8229299999999998E-4</v>
      </c>
      <c r="E311" s="1">
        <v>5.5492999999999997</v>
      </c>
    </row>
    <row r="312" spans="3:5" x14ac:dyDescent="0.25">
      <c r="C312" s="1">
        <v>2290</v>
      </c>
      <c r="D312" s="4">
        <v>3.3584199999999999E-4</v>
      </c>
      <c r="E312" s="1">
        <v>5.4738600000000002</v>
      </c>
    </row>
    <row r="313" spans="3:5" x14ac:dyDescent="0.25">
      <c r="C313" s="1">
        <v>2289</v>
      </c>
      <c r="D313" s="4">
        <v>3.8103699999999998E-4</v>
      </c>
      <c r="E313" s="1">
        <v>5.4190300000000002</v>
      </c>
    </row>
    <row r="314" spans="3:5" x14ac:dyDescent="0.25">
      <c r="C314" s="1">
        <v>2288</v>
      </c>
      <c r="D314" s="4">
        <v>5.5023499999999999E-5</v>
      </c>
      <c r="E314" s="1">
        <v>6.2594500000000002</v>
      </c>
    </row>
    <row r="315" spans="3:5" x14ac:dyDescent="0.25">
      <c r="C315" s="1">
        <v>2287</v>
      </c>
      <c r="D315" s="4">
        <v>2.8689900000000002E-4</v>
      </c>
      <c r="E315" s="1">
        <v>5.5422700000000003</v>
      </c>
    </row>
    <row r="316" spans="3:5" x14ac:dyDescent="0.25">
      <c r="C316" s="1">
        <v>2286</v>
      </c>
      <c r="D316" s="4">
        <v>3.2893100000000003E-4</v>
      </c>
      <c r="E316" s="1">
        <v>5.4828999999999999</v>
      </c>
    </row>
    <row r="317" spans="3:5" x14ac:dyDescent="0.25">
      <c r="C317" s="1">
        <v>2285</v>
      </c>
      <c r="D317" s="4">
        <v>1.8360200000000001E-5</v>
      </c>
      <c r="E317" s="1">
        <v>6.7361199999999997</v>
      </c>
    </row>
    <row r="318" spans="3:5" x14ac:dyDescent="0.25">
      <c r="C318" s="1">
        <v>2284</v>
      </c>
      <c r="D318" s="4">
        <v>1.2991000000000001E-4</v>
      </c>
      <c r="E318" s="1">
        <v>5.8863599999999998</v>
      </c>
    </row>
    <row r="319" spans="3:5" x14ac:dyDescent="0.25">
      <c r="C319" s="1">
        <v>2283</v>
      </c>
      <c r="D319" s="4">
        <v>8.6208399999999999E-5</v>
      </c>
      <c r="E319" s="1">
        <v>6.0644499999999999</v>
      </c>
    </row>
    <row r="320" spans="3:5" x14ac:dyDescent="0.25">
      <c r="C320" s="1">
        <v>2282</v>
      </c>
      <c r="D320" s="4">
        <v>1.5543499999999999E-4</v>
      </c>
      <c r="E320" s="1">
        <v>5.8084499999999997</v>
      </c>
    </row>
    <row r="321" spans="3:5" x14ac:dyDescent="0.25">
      <c r="C321" s="1">
        <v>2281</v>
      </c>
      <c r="D321" s="4">
        <v>1.25939E-5</v>
      </c>
      <c r="E321" s="1">
        <v>6.8998400000000002</v>
      </c>
    </row>
    <row r="322" spans="3:5" x14ac:dyDescent="0.25">
      <c r="C322" s="1">
        <v>2280</v>
      </c>
      <c r="D322" s="4">
        <v>3.9407399999999998E-5</v>
      </c>
      <c r="E322" s="1">
        <v>6.40442</v>
      </c>
    </row>
    <row r="323" spans="3:5" x14ac:dyDescent="0.25">
      <c r="C323" s="1">
        <v>2279</v>
      </c>
      <c r="D323" s="4">
        <v>4.0773899999999999E-5</v>
      </c>
      <c r="E323" s="1">
        <v>6.3896199999999999</v>
      </c>
    </row>
    <row r="324" spans="3:5" x14ac:dyDescent="0.25">
      <c r="C324" s="1">
        <v>2278</v>
      </c>
      <c r="D324" s="4">
        <v>8.2829299999999997E-5</v>
      </c>
      <c r="E324" s="1">
        <v>6.0818199999999996</v>
      </c>
    </row>
    <row r="325" spans="3:5" x14ac:dyDescent="0.25">
      <c r="C325" s="1">
        <v>2277</v>
      </c>
      <c r="D325" s="4">
        <v>1.65864E-4</v>
      </c>
      <c r="E325" s="1">
        <v>5.7802499999999997</v>
      </c>
    </row>
    <row r="326" spans="3:5" x14ac:dyDescent="0.25">
      <c r="C326" s="1">
        <v>2276</v>
      </c>
      <c r="D326" s="4">
        <v>8.8646000000000005E-5</v>
      </c>
      <c r="E326" s="1">
        <v>6.0523400000000001</v>
      </c>
    </row>
    <row r="327" spans="3:5" x14ac:dyDescent="0.25">
      <c r="C327" s="1">
        <v>2275</v>
      </c>
      <c r="D327" s="4">
        <v>1.6812899999999999E-4</v>
      </c>
      <c r="E327" s="1">
        <v>5.7743599999999997</v>
      </c>
    </row>
    <row r="328" spans="3:5" x14ac:dyDescent="0.25">
      <c r="C328" s="1">
        <v>2274</v>
      </c>
      <c r="D328" s="4">
        <v>1.02743E-4</v>
      </c>
      <c r="E328" s="1">
        <v>5.9882499999999999</v>
      </c>
    </row>
    <row r="329" spans="3:5" x14ac:dyDescent="0.25">
      <c r="C329" s="1">
        <v>2273</v>
      </c>
      <c r="D329" s="4">
        <v>3.10923E-5</v>
      </c>
      <c r="E329" s="1">
        <v>6.5073499999999997</v>
      </c>
    </row>
    <row r="330" spans="3:5" x14ac:dyDescent="0.25">
      <c r="C330" s="1">
        <v>2272</v>
      </c>
      <c r="D330" s="4">
        <v>1.0354E-4</v>
      </c>
      <c r="E330" s="1">
        <v>5.98489</v>
      </c>
    </row>
    <row r="331" spans="3:5" x14ac:dyDescent="0.25">
      <c r="C331" s="1">
        <v>2271</v>
      </c>
      <c r="D331" s="4">
        <v>1.81712E-4</v>
      </c>
      <c r="E331" s="1">
        <v>5.7406199999999998</v>
      </c>
    </row>
    <row r="332" spans="3:5" x14ac:dyDescent="0.25">
      <c r="C332" s="1">
        <v>2270</v>
      </c>
      <c r="D332" s="4">
        <v>5.5153900000000001E-5</v>
      </c>
      <c r="E332" s="1">
        <v>6.2584200000000001</v>
      </c>
    </row>
    <row r="333" spans="3:5" x14ac:dyDescent="0.25">
      <c r="C333" s="1">
        <v>2269</v>
      </c>
      <c r="D333" s="4">
        <v>3.55486E-5</v>
      </c>
      <c r="E333" s="1">
        <v>6.4491800000000001</v>
      </c>
    </row>
    <row r="334" spans="3:5" x14ac:dyDescent="0.25">
      <c r="C334" s="1">
        <v>2268</v>
      </c>
      <c r="D334" s="4">
        <v>4.5312100000000003E-5</v>
      </c>
      <c r="E334" s="1">
        <v>6.3437900000000003</v>
      </c>
    </row>
    <row r="335" spans="3:5" x14ac:dyDescent="0.25">
      <c r="C335" s="1">
        <v>2267</v>
      </c>
      <c r="D335" s="4">
        <v>1.07018E-5</v>
      </c>
      <c r="E335" s="1">
        <v>6.9705399999999997</v>
      </c>
    </row>
    <row r="336" spans="3:5" x14ac:dyDescent="0.25">
      <c r="C336" s="1">
        <v>2266</v>
      </c>
      <c r="D336" s="4">
        <v>2.7409E-4</v>
      </c>
      <c r="E336" s="1">
        <v>5.5621099999999997</v>
      </c>
    </row>
    <row r="337" spans="3:5" x14ac:dyDescent="0.25">
      <c r="C337" s="1">
        <v>2265</v>
      </c>
      <c r="D337" s="4">
        <v>1.52468E-4</v>
      </c>
      <c r="E337" s="1">
        <v>5.8168199999999999</v>
      </c>
    </row>
    <row r="338" spans="3:5" x14ac:dyDescent="0.25">
      <c r="C338" s="1">
        <v>2264</v>
      </c>
      <c r="D338" s="4">
        <v>3.0648999999999997E-4</v>
      </c>
      <c r="E338" s="1">
        <v>5.5135800000000001</v>
      </c>
    </row>
    <row r="339" spans="3:5" x14ac:dyDescent="0.25">
      <c r="C339" s="1">
        <v>2263</v>
      </c>
      <c r="D339" s="4">
        <v>1.5272300000000001E-4</v>
      </c>
      <c r="E339" s="1">
        <v>5.8160999999999996</v>
      </c>
    </row>
    <row r="340" spans="3:5" x14ac:dyDescent="0.25">
      <c r="C340" s="1">
        <v>2262</v>
      </c>
      <c r="D340" s="4">
        <v>1.1056E-4</v>
      </c>
      <c r="E340" s="1">
        <v>5.9564000000000004</v>
      </c>
    </row>
    <row r="341" spans="3:5" x14ac:dyDescent="0.25">
      <c r="C341" s="1">
        <v>2261</v>
      </c>
      <c r="D341" s="4">
        <v>5.0001399999999999E-5</v>
      </c>
      <c r="E341" s="1">
        <v>6.3010200000000003</v>
      </c>
    </row>
    <row r="342" spans="3:5" x14ac:dyDescent="0.25">
      <c r="C342" s="1">
        <v>2260</v>
      </c>
      <c r="D342" s="4">
        <v>3.5223600000000002E-4</v>
      </c>
      <c r="E342" s="1">
        <v>5.4531700000000001</v>
      </c>
    </row>
    <row r="343" spans="3:5" x14ac:dyDescent="0.25">
      <c r="C343" s="1">
        <v>2259</v>
      </c>
      <c r="D343" s="4">
        <v>1.6418800000000001E-4</v>
      </c>
      <c r="E343" s="1">
        <v>5.7846599999999997</v>
      </c>
    </row>
    <row r="344" spans="3:5" x14ac:dyDescent="0.25">
      <c r="C344" s="1">
        <v>2258</v>
      </c>
      <c r="D344" s="4">
        <v>2.6267100000000002E-4</v>
      </c>
      <c r="E344" s="1">
        <v>5.5805899999999999</v>
      </c>
    </row>
    <row r="345" spans="3:5" x14ac:dyDescent="0.25">
      <c r="C345" s="1">
        <v>2257</v>
      </c>
      <c r="D345" s="4">
        <v>4.4226200000000002E-4</v>
      </c>
      <c r="E345" s="1">
        <v>5.3543200000000004</v>
      </c>
    </row>
    <row r="346" spans="3:5" x14ac:dyDescent="0.25">
      <c r="C346" s="1">
        <v>2256</v>
      </c>
      <c r="D346" s="4">
        <v>4.0942399999999998E-4</v>
      </c>
      <c r="E346" s="1">
        <v>5.3878300000000001</v>
      </c>
    </row>
    <row r="347" spans="3:5" x14ac:dyDescent="0.25">
      <c r="C347" s="1">
        <v>2255</v>
      </c>
      <c r="D347" s="4">
        <v>4.1713699999999999E-4</v>
      </c>
      <c r="E347" s="1">
        <v>5.3797199999999998</v>
      </c>
    </row>
    <row r="348" spans="3:5" x14ac:dyDescent="0.25">
      <c r="C348" s="1">
        <v>2254</v>
      </c>
      <c r="D348" s="4">
        <v>4.1759799999999998E-4</v>
      </c>
      <c r="E348" s="1">
        <v>5.3792400000000002</v>
      </c>
    </row>
    <row r="349" spans="3:5" x14ac:dyDescent="0.25">
      <c r="C349" s="1">
        <v>2253</v>
      </c>
      <c r="D349" s="4">
        <v>3.1504999999999999E-4</v>
      </c>
      <c r="E349" s="1">
        <v>5.50162</v>
      </c>
    </row>
    <row r="350" spans="3:5" x14ac:dyDescent="0.25">
      <c r="C350" s="1">
        <v>2252</v>
      </c>
      <c r="D350" s="4">
        <v>5.3639699999999998E-4</v>
      </c>
      <c r="E350" s="1">
        <v>5.2705099999999998</v>
      </c>
    </row>
    <row r="351" spans="3:5" x14ac:dyDescent="0.25">
      <c r="C351" s="1">
        <v>2251</v>
      </c>
      <c r="D351" s="4">
        <v>4.4615699999999998E-4</v>
      </c>
      <c r="E351" s="1">
        <v>5.3505099999999999</v>
      </c>
    </row>
    <row r="352" spans="3:5" x14ac:dyDescent="0.25">
      <c r="C352" s="1">
        <v>2250</v>
      </c>
      <c r="D352" s="4">
        <v>4.9271899999999997E-4</v>
      </c>
      <c r="E352" s="1">
        <v>5.3074000000000003</v>
      </c>
    </row>
    <row r="353" spans="3:5" x14ac:dyDescent="0.25">
      <c r="C353" s="1">
        <v>2249</v>
      </c>
      <c r="D353" s="4">
        <v>4.3889599999999998E-4</v>
      </c>
      <c r="E353" s="1">
        <v>5.35764</v>
      </c>
    </row>
    <row r="354" spans="3:5" x14ac:dyDescent="0.25">
      <c r="C354" s="1">
        <v>2248</v>
      </c>
      <c r="D354" s="4">
        <v>6.0702300000000005E-4</v>
      </c>
      <c r="E354" s="1">
        <v>5.2167899999999996</v>
      </c>
    </row>
    <row r="355" spans="3:5" x14ac:dyDescent="0.25">
      <c r="C355" s="1">
        <v>2247</v>
      </c>
      <c r="D355" s="4">
        <v>6.74984E-4</v>
      </c>
      <c r="E355" s="1">
        <v>5.1707099999999997</v>
      </c>
    </row>
    <row r="356" spans="3:5" x14ac:dyDescent="0.25">
      <c r="C356" s="1">
        <v>2246</v>
      </c>
      <c r="D356" s="4">
        <v>5.7256500000000003E-4</v>
      </c>
      <c r="E356" s="1">
        <v>5.2421800000000003</v>
      </c>
    </row>
    <row r="357" spans="3:5" x14ac:dyDescent="0.25">
      <c r="C357" s="1">
        <v>2245</v>
      </c>
      <c r="D357" s="4">
        <v>5.5387100000000005E-4</v>
      </c>
      <c r="E357" s="1">
        <v>5.2565900000000001</v>
      </c>
    </row>
    <row r="358" spans="3:5" x14ac:dyDescent="0.25">
      <c r="C358" s="1">
        <v>2244</v>
      </c>
      <c r="D358" s="4">
        <v>7.0931399999999995E-4</v>
      </c>
      <c r="E358" s="1">
        <v>5.1491600000000002</v>
      </c>
    </row>
    <row r="359" spans="3:5" x14ac:dyDescent="0.25">
      <c r="C359" s="1">
        <v>2243</v>
      </c>
      <c r="D359" s="4">
        <v>6.6607500000000002E-4</v>
      </c>
      <c r="E359" s="1">
        <v>5.1764799999999997</v>
      </c>
    </row>
    <row r="360" spans="3:5" x14ac:dyDescent="0.25">
      <c r="C360" s="1">
        <v>2242</v>
      </c>
      <c r="D360" s="4">
        <v>7.5082800000000004E-4</v>
      </c>
      <c r="E360" s="1">
        <v>5.12446</v>
      </c>
    </row>
    <row r="361" spans="3:5" x14ac:dyDescent="0.25">
      <c r="C361" s="1">
        <v>2241</v>
      </c>
      <c r="D361" s="4">
        <v>6.9628099999999998E-4</v>
      </c>
      <c r="E361" s="1">
        <v>5.1572199999999997</v>
      </c>
    </row>
    <row r="362" spans="3:5" x14ac:dyDescent="0.25">
      <c r="C362" s="1">
        <v>2240</v>
      </c>
      <c r="D362" s="4">
        <v>7.5427700000000003E-4</v>
      </c>
      <c r="E362" s="1">
        <v>5.1224699999999999</v>
      </c>
    </row>
    <row r="363" spans="3:5" x14ac:dyDescent="0.25">
      <c r="C363" s="1">
        <v>2239</v>
      </c>
      <c r="D363" s="4">
        <v>7.0227799999999997E-4</v>
      </c>
      <c r="E363" s="1">
        <v>5.1534899999999997</v>
      </c>
    </row>
    <row r="364" spans="3:5" x14ac:dyDescent="0.25">
      <c r="C364" s="1">
        <v>2238</v>
      </c>
      <c r="D364" s="4">
        <v>7.0354900000000004E-4</v>
      </c>
      <c r="E364" s="1">
        <v>5.1527099999999999</v>
      </c>
    </row>
    <row r="365" spans="3:5" x14ac:dyDescent="0.25">
      <c r="C365" s="1">
        <v>2237</v>
      </c>
      <c r="D365" s="4">
        <v>7.7024700000000005E-4</v>
      </c>
      <c r="E365" s="1">
        <v>5.1133699999999997</v>
      </c>
    </row>
    <row r="366" spans="3:5" x14ac:dyDescent="0.25">
      <c r="C366" s="1">
        <v>2236</v>
      </c>
      <c r="D366" s="4">
        <v>7.7610199999999998E-4</v>
      </c>
      <c r="E366" s="1">
        <v>5.11008</v>
      </c>
    </row>
    <row r="367" spans="3:5" x14ac:dyDescent="0.25">
      <c r="C367" s="1">
        <v>2235</v>
      </c>
      <c r="D367" s="4">
        <v>6.7288899999999997E-4</v>
      </c>
      <c r="E367" s="1">
        <v>5.1720600000000001</v>
      </c>
    </row>
    <row r="368" spans="3:5" x14ac:dyDescent="0.25">
      <c r="C368" s="1">
        <v>2234</v>
      </c>
      <c r="D368" s="4">
        <v>7.2159000000000004E-4</v>
      </c>
      <c r="E368" s="1">
        <v>5.1417099999999998</v>
      </c>
    </row>
    <row r="369" spans="3:5" x14ac:dyDescent="0.25">
      <c r="C369" s="1">
        <v>2233</v>
      </c>
      <c r="D369" s="4">
        <v>8.7029999999999996E-4</v>
      </c>
      <c r="E369" s="1">
        <v>5.0603300000000004</v>
      </c>
    </row>
    <row r="370" spans="3:5" x14ac:dyDescent="0.25">
      <c r="C370" s="1">
        <v>2232</v>
      </c>
      <c r="D370" s="4">
        <v>8.1865200000000001E-4</v>
      </c>
      <c r="E370" s="1">
        <v>5.0869</v>
      </c>
    </row>
    <row r="371" spans="3:5" x14ac:dyDescent="0.25">
      <c r="C371" s="1">
        <v>2231</v>
      </c>
      <c r="D371" s="4">
        <v>8.7639599999999999E-4</v>
      </c>
      <c r="E371" s="1">
        <v>5.0572999999999997</v>
      </c>
    </row>
    <row r="372" spans="3:5" x14ac:dyDescent="0.25">
      <c r="C372" s="1">
        <v>2230</v>
      </c>
      <c r="D372" s="4">
        <v>8.8004000000000001E-4</v>
      </c>
      <c r="E372" s="1">
        <v>5.0555000000000003</v>
      </c>
    </row>
    <row r="373" spans="3:5" x14ac:dyDescent="0.25">
      <c r="C373" s="1">
        <v>2229</v>
      </c>
      <c r="D373" s="4">
        <v>8.8714499999999999E-4</v>
      </c>
      <c r="E373" s="1">
        <v>5.0520100000000001</v>
      </c>
    </row>
    <row r="374" spans="3:5" x14ac:dyDescent="0.25">
      <c r="C374" s="1">
        <v>2228</v>
      </c>
      <c r="D374" s="4">
        <v>8.6399999999999997E-4</v>
      </c>
      <c r="E374" s="1">
        <v>5.0634899999999998</v>
      </c>
    </row>
    <row r="375" spans="3:5" x14ac:dyDescent="0.25">
      <c r="C375" s="1">
        <v>2227</v>
      </c>
      <c r="D375" s="4">
        <v>8.2580000000000001E-4</v>
      </c>
      <c r="E375" s="1">
        <v>5.0831299999999997</v>
      </c>
    </row>
    <row r="376" spans="3:5" x14ac:dyDescent="0.25">
      <c r="C376" s="1">
        <v>2226</v>
      </c>
      <c r="D376" s="4">
        <v>8.5801599999999997E-4</v>
      </c>
      <c r="E376" s="1">
        <v>5.0664999999999996</v>
      </c>
    </row>
    <row r="377" spans="3:5" x14ac:dyDescent="0.25">
      <c r="C377" s="1">
        <v>2225</v>
      </c>
      <c r="D377" s="1">
        <v>1E-3</v>
      </c>
      <c r="E377" s="1">
        <v>4.9990800000000002</v>
      </c>
    </row>
    <row r="378" spans="3:5" x14ac:dyDescent="0.25">
      <c r="C378" s="1">
        <v>2224</v>
      </c>
      <c r="D378" s="4">
        <v>9.0992000000000004E-4</v>
      </c>
      <c r="E378" s="1">
        <v>5.0410000000000004</v>
      </c>
    </row>
    <row r="379" spans="3:5" x14ac:dyDescent="0.25">
      <c r="C379" s="1">
        <v>2223</v>
      </c>
      <c r="D379" s="1">
        <v>1.0499999999999999E-3</v>
      </c>
      <c r="E379" s="1">
        <v>4.9788399999999999</v>
      </c>
    </row>
    <row r="380" spans="3:5" x14ac:dyDescent="0.25">
      <c r="C380" s="1">
        <v>2222</v>
      </c>
      <c r="D380" s="4">
        <v>8.3438700000000002E-4</v>
      </c>
      <c r="E380" s="1">
        <v>5.0786300000000004</v>
      </c>
    </row>
    <row r="381" spans="3:5" x14ac:dyDescent="0.25">
      <c r="C381" s="1">
        <v>2221</v>
      </c>
      <c r="D381" s="4">
        <v>8.1955999999999999E-4</v>
      </c>
      <c r="E381" s="1">
        <v>5.0864200000000004</v>
      </c>
    </row>
    <row r="382" spans="3:5" x14ac:dyDescent="0.25">
      <c r="C382" s="1">
        <v>2220</v>
      </c>
      <c r="D382" s="4">
        <v>9.7075899999999997E-4</v>
      </c>
      <c r="E382" s="1">
        <v>5.0128899999999996</v>
      </c>
    </row>
    <row r="383" spans="3:5" x14ac:dyDescent="0.25">
      <c r="C383" s="1">
        <v>2219</v>
      </c>
      <c r="D383" s="4">
        <v>9.9347400000000005E-4</v>
      </c>
      <c r="E383" s="1">
        <v>5.00284</v>
      </c>
    </row>
    <row r="384" spans="3:5" x14ac:dyDescent="0.25">
      <c r="C384" s="1">
        <v>2218</v>
      </c>
      <c r="D384" s="4">
        <v>9.9702300000000009E-4</v>
      </c>
      <c r="E384" s="1">
        <v>5.00129</v>
      </c>
    </row>
    <row r="385" spans="3:5" x14ac:dyDescent="0.25">
      <c r="C385" s="1">
        <v>2217</v>
      </c>
      <c r="D385" s="4">
        <v>9.2259500000000001E-4</v>
      </c>
      <c r="E385" s="1">
        <v>5.0349899999999996</v>
      </c>
    </row>
    <row r="386" spans="3:5" x14ac:dyDescent="0.25">
      <c r="C386" s="1">
        <v>2216</v>
      </c>
      <c r="D386" s="4">
        <v>9.4526699999999996E-4</v>
      </c>
      <c r="E386" s="1">
        <v>5.0244499999999999</v>
      </c>
    </row>
    <row r="387" spans="3:5" x14ac:dyDescent="0.25">
      <c r="C387" s="1">
        <v>2215</v>
      </c>
      <c r="D387" s="1">
        <v>1.0399999999999999E-3</v>
      </c>
      <c r="E387" s="1">
        <v>4.9814699999999998</v>
      </c>
    </row>
    <row r="388" spans="3:5" x14ac:dyDescent="0.25">
      <c r="C388" s="1">
        <v>2214</v>
      </c>
      <c r="D388" s="1">
        <v>1.01E-3</v>
      </c>
      <c r="E388" s="1">
        <v>4.9948699999999997</v>
      </c>
    </row>
    <row r="389" spans="3:5" x14ac:dyDescent="0.25">
      <c r="C389" s="1">
        <v>2213</v>
      </c>
      <c r="D389" s="4">
        <v>9.2815300000000003E-4</v>
      </c>
      <c r="E389" s="1">
        <v>5.0323799999999999</v>
      </c>
    </row>
    <row r="390" spans="3:5" x14ac:dyDescent="0.25">
      <c r="C390" s="1">
        <v>2212</v>
      </c>
      <c r="D390" s="4">
        <v>9.9465100000000004E-4</v>
      </c>
      <c r="E390" s="1">
        <v>5.0023299999999997</v>
      </c>
    </row>
    <row r="391" spans="3:5" x14ac:dyDescent="0.25">
      <c r="C391" s="1">
        <v>2211</v>
      </c>
      <c r="D391" s="4">
        <v>9.8901999999999996E-4</v>
      </c>
      <c r="E391" s="1">
        <v>5.0047899999999998</v>
      </c>
    </row>
    <row r="392" spans="3:5" x14ac:dyDescent="0.25">
      <c r="C392" s="1">
        <v>2210</v>
      </c>
      <c r="D392" s="1">
        <v>1.06E-3</v>
      </c>
      <c r="E392" s="1">
        <v>4.97553</v>
      </c>
    </row>
    <row r="393" spans="3:5" x14ac:dyDescent="0.25">
      <c r="C393" s="1">
        <v>2209</v>
      </c>
      <c r="D393" s="1">
        <v>1E-3</v>
      </c>
      <c r="E393" s="1">
        <v>4.9986800000000002</v>
      </c>
    </row>
    <row r="394" spans="3:5" x14ac:dyDescent="0.25">
      <c r="C394" s="1">
        <v>2208</v>
      </c>
      <c r="D394" s="1">
        <v>1.0200000000000001E-3</v>
      </c>
      <c r="E394" s="1">
        <v>4.9928900000000001</v>
      </c>
    </row>
    <row r="395" spans="3:5" x14ac:dyDescent="0.25">
      <c r="C395" s="1">
        <v>2207</v>
      </c>
      <c r="D395" s="4">
        <v>9.4380699999999996E-4</v>
      </c>
      <c r="E395" s="1">
        <v>5.0251200000000003</v>
      </c>
    </row>
    <row r="396" spans="3:5" x14ac:dyDescent="0.25">
      <c r="C396" s="1">
        <v>2206</v>
      </c>
      <c r="D396" s="1">
        <v>1.0499999999999999E-3</v>
      </c>
      <c r="E396" s="1">
        <v>4.9795499999999997</v>
      </c>
    </row>
    <row r="397" spans="3:5" x14ac:dyDescent="0.25">
      <c r="C397" s="1">
        <v>2205</v>
      </c>
      <c r="D397" s="1">
        <v>1.0300000000000001E-3</v>
      </c>
      <c r="E397" s="1">
        <v>4.98672</v>
      </c>
    </row>
    <row r="398" spans="3:5" x14ac:dyDescent="0.25">
      <c r="C398" s="1">
        <v>2204</v>
      </c>
      <c r="D398" s="1">
        <v>1.08E-3</v>
      </c>
      <c r="E398" s="1">
        <v>4.9661</v>
      </c>
    </row>
    <row r="399" spans="3:5" x14ac:dyDescent="0.25">
      <c r="C399" s="1">
        <v>2203</v>
      </c>
      <c r="D399" s="1">
        <v>1.06E-3</v>
      </c>
      <c r="E399" s="1">
        <v>4.9733099999999997</v>
      </c>
    </row>
    <row r="400" spans="3:5" x14ac:dyDescent="0.25">
      <c r="C400" s="1">
        <v>2202</v>
      </c>
      <c r="D400" s="1">
        <v>1.15E-3</v>
      </c>
      <c r="E400" s="1">
        <v>4.9378799999999998</v>
      </c>
    </row>
    <row r="401" spans="3:5" x14ac:dyDescent="0.25">
      <c r="C401" s="1">
        <v>2201</v>
      </c>
      <c r="D401" s="1">
        <v>1.1100000000000001E-3</v>
      </c>
      <c r="E401" s="1">
        <v>4.9555300000000004</v>
      </c>
    </row>
    <row r="402" spans="3:5" x14ac:dyDescent="0.25">
      <c r="C402" s="1">
        <v>2200</v>
      </c>
      <c r="D402" s="1">
        <v>1.08E-3</v>
      </c>
      <c r="E402" s="1">
        <v>4.9676200000000001</v>
      </c>
    </row>
    <row r="403" spans="3:5" x14ac:dyDescent="0.25">
      <c r="C403" s="1">
        <v>2199</v>
      </c>
      <c r="D403" s="1">
        <v>1.0200000000000001E-3</v>
      </c>
      <c r="E403" s="1">
        <v>4.9919500000000001</v>
      </c>
    </row>
    <row r="404" spans="3:5" x14ac:dyDescent="0.25">
      <c r="C404" s="1">
        <v>2198</v>
      </c>
      <c r="D404" s="1">
        <v>1.09E-3</v>
      </c>
      <c r="E404" s="1">
        <v>4.9621399999999998</v>
      </c>
    </row>
    <row r="405" spans="3:5" x14ac:dyDescent="0.25">
      <c r="C405" s="1">
        <v>2197</v>
      </c>
      <c r="D405" s="1">
        <v>1.08E-3</v>
      </c>
      <c r="E405" s="1">
        <v>4.9652700000000003</v>
      </c>
    </row>
    <row r="406" spans="3:5" x14ac:dyDescent="0.25">
      <c r="C406" s="1">
        <v>2196</v>
      </c>
      <c r="D406" s="4">
        <v>9.7809500000000001E-4</v>
      </c>
      <c r="E406" s="1">
        <v>5.00962</v>
      </c>
    </row>
    <row r="407" spans="3:5" x14ac:dyDescent="0.25">
      <c r="C407" s="1">
        <v>2195</v>
      </c>
      <c r="D407" s="4">
        <v>9.7925599999999996E-4</v>
      </c>
      <c r="E407" s="1">
        <v>5.0091000000000001</v>
      </c>
    </row>
    <row r="408" spans="3:5" x14ac:dyDescent="0.25">
      <c r="C408" s="1">
        <v>2194</v>
      </c>
      <c r="D408" s="1">
        <v>1.1100000000000001E-3</v>
      </c>
      <c r="E408" s="1">
        <v>4.9543499999999998</v>
      </c>
    </row>
    <row r="409" spans="3:5" x14ac:dyDescent="0.25">
      <c r="C409" s="1">
        <v>2193</v>
      </c>
      <c r="D409" s="1">
        <v>1.0399999999999999E-3</v>
      </c>
      <c r="E409" s="1">
        <v>4.9840999999999998</v>
      </c>
    </row>
    <row r="410" spans="3:5" x14ac:dyDescent="0.25">
      <c r="C410" s="1">
        <v>2192</v>
      </c>
      <c r="D410" s="1">
        <v>1.09E-3</v>
      </c>
      <c r="E410" s="1">
        <v>4.9629000000000003</v>
      </c>
    </row>
    <row r="411" spans="3:5" x14ac:dyDescent="0.25">
      <c r="C411" s="1">
        <v>2191</v>
      </c>
      <c r="D411" s="1">
        <v>1.0399999999999999E-3</v>
      </c>
      <c r="E411" s="1">
        <v>4.9834199999999997</v>
      </c>
    </row>
    <row r="412" spans="3:5" x14ac:dyDescent="0.25">
      <c r="C412" s="1">
        <v>2190</v>
      </c>
      <c r="D412" s="1">
        <v>1.1100000000000001E-3</v>
      </c>
      <c r="E412" s="1">
        <v>4.9529699999999997</v>
      </c>
    </row>
    <row r="413" spans="3:5" x14ac:dyDescent="0.25">
      <c r="C413" s="1">
        <v>2189</v>
      </c>
      <c r="D413" s="1">
        <v>1.0499999999999999E-3</v>
      </c>
      <c r="E413" s="1">
        <v>4.9787699999999999</v>
      </c>
    </row>
    <row r="414" spans="3:5" x14ac:dyDescent="0.25">
      <c r="C414" s="1">
        <v>2188</v>
      </c>
      <c r="D414" s="1">
        <v>1.0300000000000001E-3</v>
      </c>
      <c r="E414" s="1">
        <v>4.9851200000000002</v>
      </c>
    </row>
    <row r="415" spans="3:5" x14ac:dyDescent="0.25">
      <c r="C415" s="1">
        <v>2187</v>
      </c>
      <c r="D415" s="4">
        <v>9.7542199999999999E-4</v>
      </c>
      <c r="E415" s="1">
        <v>5.0108100000000002</v>
      </c>
    </row>
    <row r="416" spans="3:5" x14ac:dyDescent="0.25">
      <c r="C416" s="1">
        <v>2186</v>
      </c>
      <c r="D416" s="1">
        <v>1.09E-3</v>
      </c>
      <c r="E416" s="1">
        <v>4.9606300000000001</v>
      </c>
    </row>
    <row r="417" spans="3:5" x14ac:dyDescent="0.25">
      <c r="C417" s="1">
        <v>2185</v>
      </c>
      <c r="D417" s="1">
        <v>1.0399999999999999E-3</v>
      </c>
      <c r="E417" s="1">
        <v>4.9818800000000003</v>
      </c>
    </row>
    <row r="418" spans="3:5" x14ac:dyDescent="0.25">
      <c r="C418" s="1">
        <v>2184</v>
      </c>
      <c r="D418" s="4">
        <v>9.7436699999999996E-4</v>
      </c>
      <c r="E418" s="1">
        <v>5.0112800000000002</v>
      </c>
    </row>
    <row r="419" spans="3:5" x14ac:dyDescent="0.25">
      <c r="C419" s="1">
        <v>2183</v>
      </c>
      <c r="D419" s="1">
        <v>1.0300000000000001E-3</v>
      </c>
      <c r="E419" s="1">
        <v>4.9874499999999999</v>
      </c>
    </row>
    <row r="420" spans="3:5" x14ac:dyDescent="0.25">
      <c r="C420" s="1">
        <v>2182</v>
      </c>
      <c r="D420" s="1">
        <v>1.06E-3</v>
      </c>
      <c r="E420" s="1">
        <v>4.9737099999999996</v>
      </c>
    </row>
    <row r="421" spans="3:5" x14ac:dyDescent="0.25">
      <c r="C421" s="1">
        <v>2181</v>
      </c>
      <c r="D421" s="4">
        <v>9.96046E-4</v>
      </c>
      <c r="E421" s="1">
        <v>5.0017199999999997</v>
      </c>
    </row>
    <row r="422" spans="3:5" x14ac:dyDescent="0.25">
      <c r="C422" s="1">
        <v>2180</v>
      </c>
      <c r="D422" s="1">
        <v>1.1000000000000001E-3</v>
      </c>
      <c r="E422" s="1">
        <v>4.9589499999999997</v>
      </c>
    </row>
    <row r="423" spans="3:5" x14ac:dyDescent="0.25">
      <c r="C423" s="1">
        <v>2179</v>
      </c>
      <c r="D423" s="1">
        <v>1.07E-3</v>
      </c>
      <c r="E423" s="1">
        <v>4.9690200000000004</v>
      </c>
    </row>
    <row r="424" spans="3:5" x14ac:dyDescent="0.25">
      <c r="C424" s="1">
        <v>2178</v>
      </c>
      <c r="D424" s="4">
        <v>9.2698200000000002E-4</v>
      </c>
      <c r="E424" s="1">
        <v>5.0329300000000003</v>
      </c>
    </row>
    <row r="425" spans="3:5" x14ac:dyDescent="0.25">
      <c r="C425" s="1">
        <v>2177</v>
      </c>
      <c r="D425" s="1">
        <v>1.0300000000000001E-3</v>
      </c>
      <c r="E425" s="1">
        <v>4.9871800000000004</v>
      </c>
    </row>
    <row r="426" spans="3:5" x14ac:dyDescent="0.25">
      <c r="C426" s="1">
        <v>2176</v>
      </c>
      <c r="D426" s="1">
        <v>1.15E-3</v>
      </c>
      <c r="E426" s="1">
        <v>4.9391499999999997</v>
      </c>
    </row>
    <row r="427" spans="3:5" x14ac:dyDescent="0.25">
      <c r="C427" s="1">
        <v>2175</v>
      </c>
      <c r="D427" s="4">
        <v>9.5948300000000002E-4</v>
      </c>
      <c r="E427" s="1">
        <v>5.0179600000000004</v>
      </c>
    </row>
    <row r="428" spans="3:5" x14ac:dyDescent="0.25">
      <c r="C428" s="1">
        <v>2174</v>
      </c>
      <c r="D428" s="4">
        <v>8.8561E-4</v>
      </c>
      <c r="E428" s="1">
        <v>5.0527600000000001</v>
      </c>
    </row>
    <row r="429" spans="3:5" x14ac:dyDescent="0.25">
      <c r="C429" s="1">
        <v>2173</v>
      </c>
      <c r="D429" s="1">
        <v>1.0300000000000001E-3</v>
      </c>
      <c r="E429" s="1">
        <v>4.9886400000000002</v>
      </c>
    </row>
    <row r="430" spans="3:5" x14ac:dyDescent="0.25">
      <c r="C430" s="1">
        <v>2172</v>
      </c>
      <c r="D430" s="1">
        <v>1.01E-3</v>
      </c>
      <c r="E430" s="1">
        <v>4.99559</v>
      </c>
    </row>
    <row r="431" spans="3:5" x14ac:dyDescent="0.25">
      <c r="C431" s="1">
        <v>2171</v>
      </c>
      <c r="D431" s="4">
        <v>9.8164400000000005E-4</v>
      </c>
      <c r="E431" s="1">
        <v>5.0080499999999999</v>
      </c>
    </row>
    <row r="432" spans="3:5" x14ac:dyDescent="0.25">
      <c r="C432" s="1">
        <v>2170</v>
      </c>
      <c r="D432" s="1">
        <v>1E-3</v>
      </c>
      <c r="E432" s="1">
        <v>4.9999399999999996</v>
      </c>
    </row>
    <row r="433" spans="3:5" x14ac:dyDescent="0.25">
      <c r="C433" s="1">
        <v>2169</v>
      </c>
      <c r="D433" s="4">
        <v>9.1527399999999999E-4</v>
      </c>
      <c r="E433" s="1">
        <v>5.0384500000000001</v>
      </c>
    </row>
    <row r="434" spans="3:5" x14ac:dyDescent="0.25">
      <c r="C434" s="1">
        <v>2168</v>
      </c>
      <c r="D434" s="4">
        <v>8.8995600000000002E-4</v>
      </c>
      <c r="E434" s="1">
        <v>5.05063</v>
      </c>
    </row>
    <row r="435" spans="3:5" x14ac:dyDescent="0.25">
      <c r="C435" s="1">
        <v>2167</v>
      </c>
      <c r="D435" s="4">
        <v>9.2250999999999997E-4</v>
      </c>
      <c r="E435" s="1">
        <v>5.0350299999999999</v>
      </c>
    </row>
    <row r="436" spans="3:5" x14ac:dyDescent="0.25">
      <c r="C436" s="1">
        <v>2166</v>
      </c>
      <c r="D436" s="1">
        <v>1.06E-3</v>
      </c>
      <c r="E436" s="1">
        <v>4.9730100000000004</v>
      </c>
    </row>
    <row r="437" spans="3:5" x14ac:dyDescent="0.25">
      <c r="C437" s="1">
        <v>2165</v>
      </c>
      <c r="D437" s="4">
        <v>9.4461700000000003E-4</v>
      </c>
      <c r="E437" s="1">
        <v>5.0247400000000004</v>
      </c>
    </row>
    <row r="438" spans="3:5" x14ac:dyDescent="0.25">
      <c r="C438" s="1">
        <v>2164</v>
      </c>
      <c r="D438" s="4">
        <v>8.7232800000000001E-4</v>
      </c>
      <c r="E438" s="1">
        <v>5.0593199999999996</v>
      </c>
    </row>
    <row r="439" spans="3:5" x14ac:dyDescent="0.25">
      <c r="C439" s="1">
        <v>2163</v>
      </c>
      <c r="D439" s="4">
        <v>9.7464299999999997E-4</v>
      </c>
      <c r="E439" s="1">
        <v>5.0111499999999998</v>
      </c>
    </row>
    <row r="440" spans="3:5" x14ac:dyDescent="0.25">
      <c r="C440" s="1">
        <v>2162</v>
      </c>
      <c r="D440" s="1">
        <v>1.09E-3</v>
      </c>
      <c r="E440" s="1">
        <v>4.9641700000000002</v>
      </c>
    </row>
    <row r="441" spans="3:5" x14ac:dyDescent="0.25">
      <c r="C441" s="1">
        <v>2161</v>
      </c>
      <c r="D441" s="4">
        <v>9.6877499999999995E-4</v>
      </c>
      <c r="E441" s="1">
        <v>5.0137799999999997</v>
      </c>
    </row>
    <row r="442" spans="3:5" x14ac:dyDescent="0.25">
      <c r="C442" s="1">
        <v>2160</v>
      </c>
      <c r="D442" s="4">
        <v>9.9450899999999997E-4</v>
      </c>
      <c r="E442" s="1">
        <v>5.0023900000000001</v>
      </c>
    </row>
    <row r="443" spans="3:5" x14ac:dyDescent="0.25">
      <c r="C443" s="1">
        <v>2159</v>
      </c>
      <c r="D443" s="1">
        <v>1.07E-3</v>
      </c>
      <c r="E443" s="1">
        <v>4.9706700000000001</v>
      </c>
    </row>
    <row r="444" spans="3:5" x14ac:dyDescent="0.25">
      <c r="C444" s="1">
        <v>2158</v>
      </c>
      <c r="D444" s="4">
        <v>9.9313700000000006E-4</v>
      </c>
      <c r="E444" s="1">
        <v>5.0029899999999996</v>
      </c>
    </row>
    <row r="445" spans="3:5" x14ac:dyDescent="0.25">
      <c r="C445" s="1">
        <v>2157</v>
      </c>
      <c r="D445" s="4">
        <v>9.9762799999999997E-4</v>
      </c>
      <c r="E445" s="1">
        <v>5.0010300000000001</v>
      </c>
    </row>
    <row r="446" spans="3:5" x14ac:dyDescent="0.25">
      <c r="C446" s="1">
        <v>2156</v>
      </c>
      <c r="D446" s="1">
        <v>1.0300000000000001E-3</v>
      </c>
      <c r="E446" s="1">
        <v>4.9859499999999999</v>
      </c>
    </row>
    <row r="447" spans="3:5" x14ac:dyDescent="0.25">
      <c r="C447" s="1">
        <v>2155</v>
      </c>
      <c r="D447" s="1">
        <v>1.0200000000000001E-3</v>
      </c>
      <c r="E447" s="1">
        <v>4.9896099999999999</v>
      </c>
    </row>
    <row r="448" spans="3:5" x14ac:dyDescent="0.25">
      <c r="C448" s="1">
        <v>2154</v>
      </c>
      <c r="D448" s="4">
        <v>9.4546599999999995E-4</v>
      </c>
      <c r="E448" s="1">
        <v>5.0243500000000001</v>
      </c>
    </row>
    <row r="449" spans="3:5" x14ac:dyDescent="0.25">
      <c r="C449" s="1">
        <v>2153</v>
      </c>
      <c r="D449" s="4">
        <v>9.4340500000000002E-4</v>
      </c>
      <c r="E449" s="1">
        <v>5.0252999999999997</v>
      </c>
    </row>
    <row r="450" spans="3:5" x14ac:dyDescent="0.25">
      <c r="C450" s="1">
        <v>2152</v>
      </c>
      <c r="D450" s="1">
        <v>1.1100000000000001E-3</v>
      </c>
      <c r="E450" s="1">
        <v>4.9557000000000002</v>
      </c>
    </row>
    <row r="451" spans="3:5" x14ac:dyDescent="0.25">
      <c r="C451" s="1">
        <v>2151</v>
      </c>
      <c r="D451" s="1">
        <v>1.17E-3</v>
      </c>
      <c r="E451" s="1">
        <v>4.9334699999999998</v>
      </c>
    </row>
    <row r="452" spans="3:5" x14ac:dyDescent="0.25">
      <c r="C452" s="1">
        <v>2150</v>
      </c>
      <c r="D452" s="4">
        <v>9.9543099999999996E-4</v>
      </c>
      <c r="E452" s="1">
        <v>5.0019900000000002</v>
      </c>
    </row>
    <row r="453" spans="3:5" x14ac:dyDescent="0.25">
      <c r="C453" s="1">
        <v>2149</v>
      </c>
      <c r="D453" s="4">
        <v>9.7390499999999995E-4</v>
      </c>
      <c r="E453" s="1">
        <v>5.0114799999999997</v>
      </c>
    </row>
    <row r="454" spans="3:5" x14ac:dyDescent="0.25">
      <c r="C454" s="1">
        <v>2148</v>
      </c>
      <c r="D454" s="1">
        <v>1.06E-3</v>
      </c>
      <c r="E454" s="1">
        <v>4.9743399999999998</v>
      </c>
    </row>
    <row r="455" spans="3:5" x14ac:dyDescent="0.25">
      <c r="C455" s="1">
        <v>2147</v>
      </c>
      <c r="D455" s="1">
        <v>1.06E-3</v>
      </c>
      <c r="E455" s="1">
        <v>4.9750699999999997</v>
      </c>
    </row>
    <row r="456" spans="3:5" x14ac:dyDescent="0.25">
      <c r="C456" s="1">
        <v>2146</v>
      </c>
      <c r="D456" s="1">
        <v>1.0399999999999999E-3</v>
      </c>
      <c r="E456" s="1">
        <v>4.9824099999999998</v>
      </c>
    </row>
    <row r="457" spans="3:5" x14ac:dyDescent="0.25">
      <c r="C457" s="1">
        <v>2145</v>
      </c>
      <c r="D457" s="1">
        <v>1.2099999999999999E-3</v>
      </c>
      <c r="E457" s="1">
        <v>4.9165999999999999</v>
      </c>
    </row>
    <row r="458" spans="3:5" x14ac:dyDescent="0.25">
      <c r="C458" s="1">
        <v>2144</v>
      </c>
      <c r="D458" s="4">
        <v>9.60467E-4</v>
      </c>
      <c r="E458" s="1">
        <v>5.0175200000000002</v>
      </c>
    </row>
    <row r="459" spans="3:5" x14ac:dyDescent="0.25">
      <c r="C459" s="1">
        <v>2143</v>
      </c>
      <c r="D459" s="1">
        <v>1.1199999999999999E-3</v>
      </c>
      <c r="E459" s="1">
        <v>4.9518899999999997</v>
      </c>
    </row>
    <row r="460" spans="3:5" x14ac:dyDescent="0.25">
      <c r="C460" s="1">
        <v>2142</v>
      </c>
      <c r="D460" s="1">
        <v>1.0200000000000001E-3</v>
      </c>
      <c r="E460" s="1">
        <v>4.9897499999999999</v>
      </c>
    </row>
    <row r="461" spans="3:5" x14ac:dyDescent="0.25">
      <c r="C461" s="1">
        <v>2141</v>
      </c>
      <c r="D461" s="1">
        <v>1.1299999999999999E-3</v>
      </c>
      <c r="E461" s="1">
        <v>4.9476699999999996</v>
      </c>
    </row>
    <row r="462" spans="3:5" x14ac:dyDescent="0.25">
      <c r="C462" s="1">
        <v>2140</v>
      </c>
      <c r="D462" s="1">
        <v>1.0399999999999999E-3</v>
      </c>
      <c r="E462" s="1">
        <v>4.9809799999999997</v>
      </c>
    </row>
    <row r="463" spans="3:5" x14ac:dyDescent="0.25">
      <c r="C463" s="1">
        <v>2139</v>
      </c>
      <c r="D463" s="1">
        <v>1.1000000000000001E-3</v>
      </c>
      <c r="E463" s="1">
        <v>4.9574400000000001</v>
      </c>
    </row>
    <row r="464" spans="3:5" x14ac:dyDescent="0.25">
      <c r="C464" s="1">
        <v>2138</v>
      </c>
      <c r="D464" s="1">
        <v>1.0399999999999999E-3</v>
      </c>
      <c r="E464" s="1">
        <v>4.9843299999999999</v>
      </c>
    </row>
    <row r="465" spans="3:5" x14ac:dyDescent="0.25">
      <c r="C465" s="1">
        <v>2137</v>
      </c>
      <c r="D465" s="1">
        <v>1.1000000000000001E-3</v>
      </c>
      <c r="E465" s="1">
        <v>4.9578300000000004</v>
      </c>
    </row>
    <row r="466" spans="3:5" x14ac:dyDescent="0.25">
      <c r="C466" s="1">
        <v>2136</v>
      </c>
      <c r="D466" s="1">
        <v>1.1199999999999999E-3</v>
      </c>
      <c r="E466" s="1">
        <v>4.9516799999999996</v>
      </c>
    </row>
    <row r="467" spans="3:5" x14ac:dyDescent="0.25">
      <c r="C467" s="1">
        <v>2135</v>
      </c>
      <c r="D467" s="1">
        <v>1.16E-3</v>
      </c>
      <c r="E467" s="1">
        <v>4.9366399999999997</v>
      </c>
    </row>
    <row r="468" spans="3:5" x14ac:dyDescent="0.25">
      <c r="C468" s="1">
        <v>2134</v>
      </c>
      <c r="D468" s="1">
        <v>1.0300000000000001E-3</v>
      </c>
      <c r="E468" s="1">
        <v>4.9882099999999996</v>
      </c>
    </row>
    <row r="469" spans="3:5" x14ac:dyDescent="0.25">
      <c r="C469" s="1">
        <v>2133</v>
      </c>
      <c r="D469" s="1">
        <v>1.0200000000000001E-3</v>
      </c>
      <c r="E469" s="1">
        <v>4.9908400000000004</v>
      </c>
    </row>
    <row r="470" spans="3:5" x14ac:dyDescent="0.25">
      <c r="C470" s="1">
        <v>2132</v>
      </c>
      <c r="D470" s="1">
        <v>1.07E-3</v>
      </c>
      <c r="E470" s="1">
        <v>4.9722499999999998</v>
      </c>
    </row>
    <row r="471" spans="3:5" x14ac:dyDescent="0.25">
      <c r="C471" s="1">
        <v>2131</v>
      </c>
      <c r="D471" s="1">
        <v>1.2199999999999999E-3</v>
      </c>
      <c r="E471" s="1">
        <v>4.9127200000000002</v>
      </c>
    </row>
    <row r="472" spans="3:5" x14ac:dyDescent="0.25">
      <c r="C472" s="1">
        <v>2130</v>
      </c>
      <c r="D472" s="1">
        <v>1.1100000000000001E-3</v>
      </c>
      <c r="E472" s="1">
        <v>4.9530099999999999</v>
      </c>
    </row>
    <row r="473" spans="3:5" x14ac:dyDescent="0.25">
      <c r="C473" s="1">
        <v>2129</v>
      </c>
      <c r="D473" s="1">
        <v>1.15E-3</v>
      </c>
      <c r="E473" s="1">
        <v>4.9386900000000002</v>
      </c>
    </row>
    <row r="474" spans="3:5" x14ac:dyDescent="0.25">
      <c r="C474" s="1">
        <v>2128</v>
      </c>
      <c r="D474" s="1">
        <v>1.17E-3</v>
      </c>
      <c r="E474" s="1">
        <v>4.9308300000000003</v>
      </c>
    </row>
    <row r="475" spans="3:5" x14ac:dyDescent="0.25">
      <c r="C475" s="1">
        <v>2127</v>
      </c>
      <c r="D475" s="1">
        <v>1.1900000000000001E-3</v>
      </c>
      <c r="E475" s="1">
        <v>4.9237900000000003</v>
      </c>
    </row>
    <row r="476" spans="3:5" x14ac:dyDescent="0.25">
      <c r="C476" s="1">
        <v>2126</v>
      </c>
      <c r="D476" s="1">
        <v>1.1999999999999999E-3</v>
      </c>
      <c r="E476" s="1">
        <v>4.9191799999999999</v>
      </c>
    </row>
    <row r="477" spans="3:5" x14ac:dyDescent="0.25">
      <c r="C477" s="1">
        <v>2125</v>
      </c>
      <c r="D477" s="1">
        <v>1.2199999999999999E-3</v>
      </c>
      <c r="E477" s="1">
        <v>4.9142000000000001</v>
      </c>
    </row>
    <row r="478" spans="3:5" x14ac:dyDescent="0.25">
      <c r="C478" s="1">
        <v>2124</v>
      </c>
      <c r="D478" s="1">
        <v>1.09E-3</v>
      </c>
      <c r="E478" s="1">
        <v>4.9637799999999999</v>
      </c>
    </row>
    <row r="479" spans="3:5" x14ac:dyDescent="0.25">
      <c r="C479" s="1">
        <v>2123</v>
      </c>
      <c r="D479" s="1">
        <v>1.08E-3</v>
      </c>
      <c r="E479" s="1">
        <v>4.96706</v>
      </c>
    </row>
    <row r="480" spans="3:5" x14ac:dyDescent="0.25">
      <c r="C480" s="1">
        <v>2122</v>
      </c>
      <c r="D480" s="1">
        <v>1.2099999999999999E-3</v>
      </c>
      <c r="E480" s="1">
        <v>4.9154600000000004</v>
      </c>
    </row>
    <row r="481" spans="3:5" x14ac:dyDescent="0.25">
      <c r="C481" s="1">
        <v>2121</v>
      </c>
      <c r="D481" s="1">
        <v>1.2899999999999999E-3</v>
      </c>
      <c r="E481" s="1">
        <v>4.89018</v>
      </c>
    </row>
    <row r="482" spans="3:5" x14ac:dyDescent="0.25">
      <c r="C482" s="1">
        <v>2120</v>
      </c>
      <c r="D482" s="1">
        <v>1.32E-3</v>
      </c>
      <c r="E482" s="1">
        <v>4.8778899999999998</v>
      </c>
    </row>
    <row r="483" spans="3:5" x14ac:dyDescent="0.25">
      <c r="C483" s="1">
        <v>2119</v>
      </c>
      <c r="D483" s="1">
        <v>1.2700000000000001E-3</v>
      </c>
      <c r="E483" s="1">
        <v>4.8976699999999997</v>
      </c>
    </row>
    <row r="484" spans="3:5" x14ac:dyDescent="0.25">
      <c r="C484" s="1">
        <v>2118</v>
      </c>
      <c r="D484" s="1">
        <v>1.23E-3</v>
      </c>
      <c r="E484" s="1">
        <v>4.91066</v>
      </c>
    </row>
    <row r="485" spans="3:5" x14ac:dyDescent="0.25">
      <c r="C485" s="1">
        <v>2117</v>
      </c>
      <c r="D485" s="1">
        <v>1.15E-3</v>
      </c>
      <c r="E485" s="1">
        <v>4.9386999999999999</v>
      </c>
    </row>
    <row r="486" spans="3:5" x14ac:dyDescent="0.25">
      <c r="C486" s="1">
        <v>2116</v>
      </c>
      <c r="D486" s="1">
        <v>1.2700000000000001E-3</v>
      </c>
      <c r="E486" s="1">
        <v>4.8946300000000003</v>
      </c>
    </row>
    <row r="487" spans="3:5" x14ac:dyDescent="0.25">
      <c r="C487" s="1">
        <v>2115</v>
      </c>
      <c r="D487" s="1">
        <v>1.2999999999999999E-3</v>
      </c>
      <c r="E487" s="1">
        <v>4.8862199999999998</v>
      </c>
    </row>
    <row r="488" spans="3:5" x14ac:dyDescent="0.25">
      <c r="C488" s="1">
        <v>2114</v>
      </c>
      <c r="D488" s="1">
        <v>1.31E-3</v>
      </c>
      <c r="E488" s="1">
        <v>4.8836199999999996</v>
      </c>
    </row>
    <row r="489" spans="3:5" x14ac:dyDescent="0.25">
      <c r="C489" s="1">
        <v>2113</v>
      </c>
      <c r="D489" s="1">
        <v>1.2999999999999999E-3</v>
      </c>
      <c r="E489" s="1">
        <v>4.8862899999999998</v>
      </c>
    </row>
    <row r="490" spans="3:5" x14ac:dyDescent="0.25">
      <c r="C490" s="1">
        <v>2112</v>
      </c>
      <c r="D490" s="1">
        <v>1.33E-3</v>
      </c>
      <c r="E490" s="1">
        <v>4.8762699999999999</v>
      </c>
    </row>
    <row r="491" spans="3:5" x14ac:dyDescent="0.25">
      <c r="C491" s="1">
        <v>2111</v>
      </c>
      <c r="D491" s="1">
        <v>1.2700000000000001E-3</v>
      </c>
      <c r="E491" s="1">
        <v>4.89574</v>
      </c>
    </row>
    <row r="492" spans="3:5" x14ac:dyDescent="0.25">
      <c r="C492" s="1">
        <v>2110</v>
      </c>
      <c r="D492" s="1">
        <v>1.3500000000000001E-3</v>
      </c>
      <c r="E492" s="1">
        <v>4.8683800000000002</v>
      </c>
    </row>
    <row r="493" spans="3:5" x14ac:dyDescent="0.25">
      <c r="C493" s="1">
        <v>2109</v>
      </c>
      <c r="D493" s="1">
        <v>1.2800000000000001E-3</v>
      </c>
      <c r="E493" s="1">
        <v>4.8911899999999999</v>
      </c>
    </row>
    <row r="494" spans="3:5" x14ac:dyDescent="0.25">
      <c r="C494" s="1">
        <v>2108</v>
      </c>
      <c r="D494" s="1">
        <v>1.3699999999999999E-3</v>
      </c>
      <c r="E494" s="1">
        <v>4.8643900000000002</v>
      </c>
    </row>
    <row r="495" spans="3:5" x14ac:dyDescent="0.25">
      <c r="C495" s="1">
        <v>2107</v>
      </c>
      <c r="D495" s="1">
        <v>1.2700000000000001E-3</v>
      </c>
      <c r="E495" s="1">
        <v>4.8971400000000003</v>
      </c>
    </row>
    <row r="496" spans="3:5" x14ac:dyDescent="0.25">
      <c r="C496" s="1">
        <v>2106</v>
      </c>
      <c r="D496" s="1">
        <v>1.32E-3</v>
      </c>
      <c r="E496" s="1">
        <v>4.8787399999999996</v>
      </c>
    </row>
    <row r="497" spans="3:5" x14ac:dyDescent="0.25">
      <c r="C497" s="1">
        <v>2105</v>
      </c>
      <c r="D497" s="1">
        <v>1.2600000000000001E-3</v>
      </c>
      <c r="E497" s="1">
        <v>4.8985200000000004</v>
      </c>
    </row>
    <row r="498" spans="3:5" x14ac:dyDescent="0.25">
      <c r="C498" s="1">
        <v>2104</v>
      </c>
      <c r="D498" s="1">
        <v>1.32E-3</v>
      </c>
      <c r="E498" s="1">
        <v>4.8805399999999999</v>
      </c>
    </row>
    <row r="499" spans="3:5" x14ac:dyDescent="0.25">
      <c r="C499" s="1">
        <v>2103</v>
      </c>
      <c r="D499" s="1">
        <v>1.2700000000000001E-3</v>
      </c>
      <c r="E499" s="1">
        <v>4.89757</v>
      </c>
    </row>
    <row r="500" spans="3:5" x14ac:dyDescent="0.25">
      <c r="C500" s="1">
        <v>2102</v>
      </c>
      <c r="D500" s="1">
        <v>1.3600000000000001E-3</v>
      </c>
      <c r="E500" s="1">
        <v>4.8661500000000002</v>
      </c>
    </row>
    <row r="501" spans="3:5" x14ac:dyDescent="0.25">
      <c r="C501" s="1">
        <v>2101</v>
      </c>
      <c r="D501" s="1">
        <v>1.34E-3</v>
      </c>
      <c r="E501" s="1">
        <v>4.87317</v>
      </c>
    </row>
    <row r="502" spans="3:5" x14ac:dyDescent="0.25">
      <c r="C502" s="1">
        <v>2100</v>
      </c>
      <c r="D502" s="1">
        <v>1.3600000000000001E-3</v>
      </c>
      <c r="E502" s="1">
        <v>4.8658000000000001</v>
      </c>
    </row>
    <row r="503" spans="3:5" x14ac:dyDescent="0.25">
      <c r="C503" s="1">
        <v>2099</v>
      </c>
      <c r="D503" s="1">
        <v>1.41E-3</v>
      </c>
      <c r="E503" s="1">
        <v>4.85046</v>
      </c>
    </row>
    <row r="504" spans="3:5" x14ac:dyDescent="0.25">
      <c r="C504" s="1">
        <v>2098</v>
      </c>
      <c r="D504" s="1">
        <v>1.3600000000000001E-3</v>
      </c>
      <c r="E504" s="1">
        <v>4.8653599999999999</v>
      </c>
    </row>
    <row r="505" spans="3:5" x14ac:dyDescent="0.25">
      <c r="C505" s="1">
        <v>2097</v>
      </c>
      <c r="D505" s="1">
        <v>1.2899999999999999E-3</v>
      </c>
      <c r="E505" s="1">
        <v>4.8898299999999999</v>
      </c>
    </row>
    <row r="506" spans="3:5" x14ac:dyDescent="0.25">
      <c r="C506" s="1">
        <v>2096</v>
      </c>
      <c r="D506" s="1">
        <v>1.33E-3</v>
      </c>
      <c r="E506" s="1">
        <v>4.87479</v>
      </c>
    </row>
    <row r="507" spans="3:5" x14ac:dyDescent="0.25">
      <c r="C507" s="1">
        <v>2095</v>
      </c>
      <c r="D507" s="1">
        <v>1.39E-3</v>
      </c>
      <c r="E507" s="1">
        <v>4.8573300000000001</v>
      </c>
    </row>
    <row r="508" spans="3:5" x14ac:dyDescent="0.25">
      <c r="C508" s="1">
        <v>2094</v>
      </c>
      <c r="D508" s="1">
        <v>1.34E-3</v>
      </c>
      <c r="E508" s="1">
        <v>4.8736199999999998</v>
      </c>
    </row>
    <row r="509" spans="3:5" x14ac:dyDescent="0.25">
      <c r="C509" s="1">
        <v>2093</v>
      </c>
      <c r="D509" s="1">
        <v>1.4E-3</v>
      </c>
      <c r="E509" s="1">
        <v>4.8532400000000004</v>
      </c>
    </row>
    <row r="510" spans="3:5" x14ac:dyDescent="0.25">
      <c r="C510" s="1">
        <v>2092</v>
      </c>
      <c r="D510" s="1">
        <v>1.4400000000000001E-3</v>
      </c>
      <c r="E510" s="1">
        <v>4.8401699999999996</v>
      </c>
    </row>
    <row r="511" spans="3:5" x14ac:dyDescent="0.25">
      <c r="C511" s="1">
        <v>2091</v>
      </c>
      <c r="D511" s="1">
        <v>1.39E-3</v>
      </c>
      <c r="E511" s="1">
        <v>4.8583800000000004</v>
      </c>
    </row>
    <row r="512" spans="3:5" x14ac:dyDescent="0.25">
      <c r="C512" s="1">
        <v>2090</v>
      </c>
      <c r="D512" s="1">
        <v>1.4400000000000001E-3</v>
      </c>
      <c r="E512" s="1">
        <v>4.8407799999999996</v>
      </c>
    </row>
    <row r="513" spans="3:5" x14ac:dyDescent="0.25">
      <c r="C513" s="1">
        <v>2089</v>
      </c>
      <c r="D513" s="1">
        <v>1.5E-3</v>
      </c>
      <c r="E513" s="1">
        <v>4.8247400000000003</v>
      </c>
    </row>
    <row r="514" spans="3:5" x14ac:dyDescent="0.25">
      <c r="C514" s="1">
        <v>2088</v>
      </c>
      <c r="D514" s="1">
        <v>1.39E-3</v>
      </c>
      <c r="E514" s="1">
        <v>4.8580399999999999</v>
      </c>
    </row>
    <row r="515" spans="3:5" x14ac:dyDescent="0.25">
      <c r="C515" s="1">
        <v>2087</v>
      </c>
      <c r="D515" s="1">
        <v>1.47E-3</v>
      </c>
      <c r="E515" s="1">
        <v>4.8323200000000002</v>
      </c>
    </row>
    <row r="516" spans="3:5" x14ac:dyDescent="0.25">
      <c r="C516" s="1">
        <v>2086</v>
      </c>
      <c r="D516" s="1">
        <v>1.4300000000000001E-3</v>
      </c>
      <c r="E516" s="1">
        <v>4.84605</v>
      </c>
    </row>
    <row r="517" spans="3:5" x14ac:dyDescent="0.25">
      <c r="C517" s="1">
        <v>2085</v>
      </c>
      <c r="D517" s="1">
        <v>1.4E-3</v>
      </c>
      <c r="E517" s="1">
        <v>4.8549800000000003</v>
      </c>
    </row>
    <row r="518" spans="3:5" x14ac:dyDescent="0.25">
      <c r="C518" s="1">
        <v>2084</v>
      </c>
      <c r="D518" s="1">
        <v>1.4499999999999999E-3</v>
      </c>
      <c r="E518" s="1">
        <v>4.8395400000000004</v>
      </c>
    </row>
    <row r="519" spans="3:5" x14ac:dyDescent="0.25">
      <c r="C519" s="1">
        <v>2083</v>
      </c>
      <c r="D519" s="1">
        <v>1.42E-3</v>
      </c>
      <c r="E519" s="1">
        <v>4.8475799999999998</v>
      </c>
    </row>
    <row r="520" spans="3:5" x14ac:dyDescent="0.25">
      <c r="C520" s="1">
        <v>2082</v>
      </c>
      <c r="D520" s="1">
        <v>1.4599999999999999E-3</v>
      </c>
      <c r="E520" s="1">
        <v>4.8363699999999996</v>
      </c>
    </row>
    <row r="521" spans="3:5" x14ac:dyDescent="0.25">
      <c r="C521" s="1">
        <v>2081</v>
      </c>
      <c r="D521" s="1">
        <v>1.4300000000000001E-3</v>
      </c>
      <c r="E521" s="1">
        <v>4.8459700000000003</v>
      </c>
    </row>
    <row r="522" spans="3:5" x14ac:dyDescent="0.25">
      <c r="C522" s="1">
        <v>2080</v>
      </c>
      <c r="D522" s="1">
        <v>1.4599999999999999E-3</v>
      </c>
      <c r="E522" s="1">
        <v>4.8369299999999997</v>
      </c>
    </row>
    <row r="523" spans="3:5" x14ac:dyDescent="0.25">
      <c r="C523" s="1">
        <v>2079</v>
      </c>
      <c r="D523" s="1">
        <v>1.48E-3</v>
      </c>
      <c r="E523" s="1">
        <v>4.8307000000000002</v>
      </c>
    </row>
    <row r="524" spans="3:5" x14ac:dyDescent="0.25">
      <c r="C524" s="1">
        <v>2078</v>
      </c>
      <c r="D524" s="1">
        <v>1.48E-3</v>
      </c>
      <c r="E524" s="1">
        <v>4.8287100000000001</v>
      </c>
    </row>
    <row r="525" spans="3:5" x14ac:dyDescent="0.25">
      <c r="C525" s="1">
        <v>2077</v>
      </c>
      <c r="D525" s="1">
        <v>1.5399999999999999E-3</v>
      </c>
      <c r="E525" s="1">
        <v>4.8137600000000003</v>
      </c>
    </row>
    <row r="526" spans="3:5" x14ac:dyDescent="0.25">
      <c r="C526" s="1">
        <v>2076</v>
      </c>
      <c r="D526" s="1">
        <v>1.58E-3</v>
      </c>
      <c r="E526" s="1">
        <v>4.8011600000000003</v>
      </c>
    </row>
    <row r="527" spans="3:5" x14ac:dyDescent="0.25">
      <c r="C527" s="1">
        <v>2075</v>
      </c>
      <c r="D527" s="1">
        <v>1.6299999999999999E-3</v>
      </c>
      <c r="E527" s="1">
        <v>4.7872500000000002</v>
      </c>
    </row>
    <row r="528" spans="3:5" x14ac:dyDescent="0.25">
      <c r="C528" s="1">
        <v>2074</v>
      </c>
      <c r="D528" s="1">
        <v>1.57E-3</v>
      </c>
      <c r="E528" s="1">
        <v>4.80518</v>
      </c>
    </row>
    <row r="529" spans="3:5" x14ac:dyDescent="0.25">
      <c r="C529" s="1">
        <v>2073</v>
      </c>
      <c r="D529" s="1">
        <v>1.48E-3</v>
      </c>
      <c r="E529" s="1">
        <v>4.8310599999999999</v>
      </c>
    </row>
    <row r="530" spans="3:5" x14ac:dyDescent="0.25">
      <c r="C530" s="1">
        <v>2072</v>
      </c>
      <c r="D530" s="1">
        <v>1.5200000000000001E-3</v>
      </c>
      <c r="E530" s="1">
        <v>4.8185399999999996</v>
      </c>
    </row>
    <row r="531" spans="3:5" x14ac:dyDescent="0.25">
      <c r="C531" s="1">
        <v>2071</v>
      </c>
      <c r="D531" s="1">
        <v>1.5900000000000001E-3</v>
      </c>
      <c r="E531" s="1">
        <v>4.7992900000000001</v>
      </c>
    </row>
    <row r="532" spans="3:5" x14ac:dyDescent="0.25">
      <c r="C532" s="1">
        <v>2070</v>
      </c>
      <c r="D532" s="1">
        <v>1.6000000000000001E-3</v>
      </c>
      <c r="E532" s="1">
        <v>4.7970800000000002</v>
      </c>
    </row>
    <row r="533" spans="3:5" x14ac:dyDescent="0.25">
      <c r="C533" s="1">
        <v>2069</v>
      </c>
      <c r="D533" s="1">
        <v>1.6199999999999999E-3</v>
      </c>
      <c r="E533" s="1">
        <v>4.7909800000000002</v>
      </c>
    </row>
    <row r="534" spans="3:5" x14ac:dyDescent="0.25">
      <c r="C534" s="1">
        <v>2068</v>
      </c>
      <c r="D534" s="1">
        <v>1.57E-3</v>
      </c>
      <c r="E534" s="1">
        <v>4.8054100000000002</v>
      </c>
    </row>
    <row r="535" spans="3:5" x14ac:dyDescent="0.25">
      <c r="C535" s="1">
        <v>2067</v>
      </c>
      <c r="D535" s="1">
        <v>1.5499999999999999E-3</v>
      </c>
      <c r="E535" s="1">
        <v>4.8086799999999998</v>
      </c>
    </row>
    <row r="536" spans="3:5" x14ac:dyDescent="0.25">
      <c r="C536" s="1">
        <v>2066</v>
      </c>
      <c r="D536" s="1">
        <v>1.6100000000000001E-3</v>
      </c>
      <c r="E536" s="1">
        <v>4.7929899999999996</v>
      </c>
    </row>
    <row r="537" spans="3:5" x14ac:dyDescent="0.25">
      <c r="C537" s="1">
        <v>2065</v>
      </c>
      <c r="D537" s="1">
        <v>1.5299999999999999E-3</v>
      </c>
      <c r="E537" s="1">
        <v>4.8146500000000003</v>
      </c>
    </row>
    <row r="538" spans="3:5" x14ac:dyDescent="0.25">
      <c r="C538" s="1">
        <v>2064</v>
      </c>
      <c r="D538" s="1">
        <v>1.5399999999999999E-3</v>
      </c>
      <c r="E538" s="1">
        <v>4.8129</v>
      </c>
    </row>
    <row r="539" spans="3:5" x14ac:dyDescent="0.25">
      <c r="C539" s="1">
        <v>2063</v>
      </c>
      <c r="D539" s="1">
        <v>1.64E-3</v>
      </c>
      <c r="E539" s="1">
        <v>4.7845399999999998</v>
      </c>
    </row>
    <row r="540" spans="3:5" x14ac:dyDescent="0.25">
      <c r="C540" s="1">
        <v>2062</v>
      </c>
      <c r="D540" s="1">
        <v>1.5499999999999999E-3</v>
      </c>
      <c r="E540" s="1">
        <v>4.80952</v>
      </c>
    </row>
    <row r="541" spans="3:5" x14ac:dyDescent="0.25">
      <c r="C541" s="1">
        <v>2061</v>
      </c>
      <c r="D541" s="1">
        <v>1.6100000000000001E-3</v>
      </c>
      <c r="E541" s="1">
        <v>4.79291</v>
      </c>
    </row>
    <row r="542" spans="3:5" x14ac:dyDescent="0.25">
      <c r="C542" s="1">
        <v>2060</v>
      </c>
      <c r="D542" s="1">
        <v>1.66E-3</v>
      </c>
      <c r="E542" s="1">
        <v>4.7787499999999996</v>
      </c>
    </row>
    <row r="543" spans="3:5" x14ac:dyDescent="0.25">
      <c r="C543" s="1">
        <v>2059</v>
      </c>
      <c r="D543" s="1">
        <v>1.5900000000000001E-3</v>
      </c>
      <c r="E543" s="1">
        <v>4.7998000000000003</v>
      </c>
    </row>
    <row r="544" spans="3:5" x14ac:dyDescent="0.25">
      <c r="C544" s="1">
        <v>2058</v>
      </c>
      <c r="D544" s="1">
        <v>1.57E-3</v>
      </c>
      <c r="E544" s="1">
        <v>4.8038999999999996</v>
      </c>
    </row>
    <row r="545" spans="3:5" x14ac:dyDescent="0.25">
      <c r="C545" s="1">
        <v>2057</v>
      </c>
      <c r="D545" s="1">
        <v>1.6299999999999999E-3</v>
      </c>
      <c r="E545" s="1">
        <v>4.7864899999999997</v>
      </c>
    </row>
    <row r="546" spans="3:5" x14ac:dyDescent="0.25">
      <c r="C546" s="1">
        <v>2056</v>
      </c>
      <c r="D546" s="1">
        <v>1.74E-3</v>
      </c>
      <c r="E546" s="1">
        <v>4.7585699999999997</v>
      </c>
    </row>
    <row r="547" spans="3:5" x14ac:dyDescent="0.25">
      <c r="C547" s="1">
        <v>2055</v>
      </c>
      <c r="D547" s="1">
        <v>1.6800000000000001E-3</v>
      </c>
      <c r="E547" s="1">
        <v>4.7756600000000002</v>
      </c>
    </row>
    <row r="548" spans="3:5" x14ac:dyDescent="0.25">
      <c r="C548" s="1">
        <v>2054</v>
      </c>
      <c r="D548" s="1">
        <v>1.6999999999999999E-3</v>
      </c>
      <c r="E548" s="1">
        <v>4.7701500000000001</v>
      </c>
    </row>
    <row r="549" spans="3:5" x14ac:dyDescent="0.25">
      <c r="C549" s="1">
        <v>2053</v>
      </c>
      <c r="D549" s="1">
        <v>1.73E-3</v>
      </c>
      <c r="E549" s="1">
        <v>4.7618799999999997</v>
      </c>
    </row>
    <row r="550" spans="3:5" x14ac:dyDescent="0.25">
      <c r="C550" s="1">
        <v>2052</v>
      </c>
      <c r="D550" s="1">
        <v>1.6100000000000001E-3</v>
      </c>
      <c r="E550" s="1">
        <v>4.7933599999999998</v>
      </c>
    </row>
    <row r="551" spans="3:5" x14ac:dyDescent="0.25">
      <c r="C551" s="1">
        <v>2051</v>
      </c>
      <c r="D551" s="1">
        <v>1.67E-3</v>
      </c>
      <c r="E551" s="1">
        <v>4.7771299999999997</v>
      </c>
    </row>
    <row r="552" spans="3:5" x14ac:dyDescent="0.25">
      <c r="C552" s="1">
        <v>2050</v>
      </c>
      <c r="D552" s="1">
        <v>1.7700000000000001E-3</v>
      </c>
      <c r="E552" s="1">
        <v>4.7517399999999999</v>
      </c>
    </row>
    <row r="553" spans="3:5" x14ac:dyDescent="0.25">
      <c r="C553" s="1">
        <v>2049</v>
      </c>
      <c r="D553" s="1">
        <v>1.6999999999999999E-3</v>
      </c>
      <c r="E553" s="1">
        <v>4.7685599999999999</v>
      </c>
    </row>
    <row r="554" spans="3:5" x14ac:dyDescent="0.25">
      <c r="C554" s="1">
        <v>2048</v>
      </c>
      <c r="D554" s="1">
        <v>1.6800000000000001E-3</v>
      </c>
      <c r="E554" s="1">
        <v>4.7736599999999996</v>
      </c>
    </row>
    <row r="555" spans="3:5" x14ac:dyDescent="0.25">
      <c r="C555" s="1">
        <v>2047</v>
      </c>
      <c r="D555" s="1">
        <v>1.7099999999999999E-3</v>
      </c>
      <c r="E555" s="1">
        <v>4.7673300000000003</v>
      </c>
    </row>
    <row r="556" spans="3:5" x14ac:dyDescent="0.25">
      <c r="C556" s="1">
        <v>2046</v>
      </c>
      <c r="D556" s="1">
        <v>1.8699999999999999E-3</v>
      </c>
      <c r="E556" s="1">
        <v>4.7281500000000003</v>
      </c>
    </row>
    <row r="557" spans="3:5" x14ac:dyDescent="0.25">
      <c r="C557" s="1">
        <v>2045</v>
      </c>
      <c r="D557" s="1">
        <v>1.7099999999999999E-3</v>
      </c>
      <c r="E557" s="1">
        <v>4.7674899999999996</v>
      </c>
    </row>
    <row r="558" spans="3:5" x14ac:dyDescent="0.25">
      <c r="C558" s="1">
        <v>2044</v>
      </c>
      <c r="D558" s="1">
        <v>1.7099999999999999E-3</v>
      </c>
      <c r="E558" s="1">
        <v>4.7662100000000001</v>
      </c>
    </row>
    <row r="559" spans="3:5" x14ac:dyDescent="0.25">
      <c r="C559" s="1">
        <v>2043</v>
      </c>
      <c r="D559" s="1">
        <v>1.82E-3</v>
      </c>
      <c r="E559" s="1">
        <v>4.73881</v>
      </c>
    </row>
    <row r="560" spans="3:5" x14ac:dyDescent="0.25">
      <c r="C560" s="1">
        <v>2042</v>
      </c>
      <c r="D560" s="1">
        <v>1.72E-3</v>
      </c>
      <c r="E560" s="1">
        <v>4.7654800000000002</v>
      </c>
    </row>
    <row r="561" spans="3:5" x14ac:dyDescent="0.25">
      <c r="C561" s="1">
        <v>2041</v>
      </c>
      <c r="D561" s="1">
        <v>1.72E-3</v>
      </c>
      <c r="E561" s="1">
        <v>4.76518</v>
      </c>
    </row>
    <row r="562" spans="3:5" x14ac:dyDescent="0.25">
      <c r="C562" s="1">
        <v>2040</v>
      </c>
      <c r="D562" s="1">
        <v>1.7899999999999999E-3</v>
      </c>
      <c r="E562" s="1">
        <v>4.7473599999999996</v>
      </c>
    </row>
    <row r="563" spans="3:5" x14ac:dyDescent="0.25">
      <c r="C563" s="1">
        <v>2039</v>
      </c>
      <c r="D563" s="1">
        <v>1.75E-3</v>
      </c>
      <c r="E563" s="1">
        <v>4.7581899999999999</v>
      </c>
    </row>
    <row r="564" spans="3:5" x14ac:dyDescent="0.25">
      <c r="C564" s="1">
        <v>2038</v>
      </c>
      <c r="D564" s="1">
        <v>1.8699999999999999E-3</v>
      </c>
      <c r="E564" s="1">
        <v>4.7291999999999996</v>
      </c>
    </row>
    <row r="565" spans="3:5" x14ac:dyDescent="0.25">
      <c r="C565" s="1">
        <v>2037</v>
      </c>
      <c r="D565" s="1">
        <v>1.8E-3</v>
      </c>
      <c r="E565" s="1">
        <v>4.7436999999999996</v>
      </c>
    </row>
    <row r="566" spans="3:5" x14ac:dyDescent="0.25">
      <c r="C566" s="1">
        <v>2036</v>
      </c>
      <c r="D566" s="1">
        <v>1.81E-3</v>
      </c>
      <c r="E566" s="1">
        <v>4.74268</v>
      </c>
    </row>
    <row r="567" spans="3:5" x14ac:dyDescent="0.25">
      <c r="C567" s="1">
        <v>2035</v>
      </c>
      <c r="D567" s="1">
        <v>1.8E-3</v>
      </c>
      <c r="E567" s="1">
        <v>4.7452500000000004</v>
      </c>
    </row>
    <row r="568" spans="3:5" x14ac:dyDescent="0.25">
      <c r="C568" s="1">
        <v>2034</v>
      </c>
      <c r="D568" s="1">
        <v>1.9E-3</v>
      </c>
      <c r="E568" s="1">
        <v>4.7209300000000001</v>
      </c>
    </row>
    <row r="569" spans="3:5" x14ac:dyDescent="0.25">
      <c r="C569" s="1">
        <v>2033</v>
      </c>
      <c r="D569" s="1">
        <v>1.8400000000000001E-3</v>
      </c>
      <c r="E569" s="1">
        <v>4.7359900000000001</v>
      </c>
    </row>
    <row r="570" spans="3:5" x14ac:dyDescent="0.25">
      <c r="C570" s="1">
        <v>2032</v>
      </c>
      <c r="D570" s="1">
        <v>1.8699999999999999E-3</v>
      </c>
      <c r="E570" s="1">
        <v>4.7272999999999996</v>
      </c>
    </row>
    <row r="571" spans="3:5" x14ac:dyDescent="0.25">
      <c r="C571" s="1">
        <v>2031</v>
      </c>
      <c r="D571" s="1">
        <v>1.82E-3</v>
      </c>
      <c r="E571" s="1">
        <v>4.7402800000000003</v>
      </c>
    </row>
    <row r="572" spans="3:5" x14ac:dyDescent="0.25">
      <c r="C572" s="1">
        <v>2030</v>
      </c>
      <c r="D572" s="1">
        <v>1.9300000000000001E-3</v>
      </c>
      <c r="E572" s="1">
        <v>4.71448</v>
      </c>
    </row>
    <row r="573" spans="3:5" x14ac:dyDescent="0.25">
      <c r="C573" s="1">
        <v>2029</v>
      </c>
      <c r="D573" s="1">
        <v>1.8600000000000001E-3</v>
      </c>
      <c r="E573" s="1">
        <v>4.7305000000000001</v>
      </c>
    </row>
    <row r="574" spans="3:5" x14ac:dyDescent="0.25">
      <c r="C574" s="1">
        <v>2028</v>
      </c>
      <c r="D574" s="1">
        <v>1.9E-3</v>
      </c>
      <c r="E574" s="1">
        <v>4.72079</v>
      </c>
    </row>
    <row r="575" spans="3:5" x14ac:dyDescent="0.25">
      <c r="C575" s="1">
        <v>2027</v>
      </c>
      <c r="D575" s="1">
        <v>1.99E-3</v>
      </c>
      <c r="E575" s="1">
        <v>4.7021600000000001</v>
      </c>
    </row>
    <row r="576" spans="3:5" x14ac:dyDescent="0.25">
      <c r="C576" s="1">
        <v>2026</v>
      </c>
      <c r="D576" s="1">
        <v>1.8400000000000001E-3</v>
      </c>
      <c r="E576" s="1">
        <v>4.7346300000000001</v>
      </c>
    </row>
    <row r="577" spans="3:5" x14ac:dyDescent="0.25">
      <c r="C577" s="1">
        <v>2025</v>
      </c>
      <c r="D577" s="1">
        <v>2.0200000000000001E-3</v>
      </c>
      <c r="E577" s="1">
        <v>4.6950200000000004</v>
      </c>
    </row>
    <row r="578" spans="3:5" x14ac:dyDescent="0.25">
      <c r="C578" s="1">
        <v>2024</v>
      </c>
      <c r="D578" s="1">
        <v>1.92E-3</v>
      </c>
      <c r="E578" s="1">
        <v>4.7172200000000002</v>
      </c>
    </row>
    <row r="579" spans="3:5" x14ac:dyDescent="0.25">
      <c r="C579" s="1">
        <v>2023</v>
      </c>
      <c r="D579" s="1">
        <v>2.0500000000000002E-3</v>
      </c>
      <c r="E579" s="1">
        <v>4.6890700000000001</v>
      </c>
    </row>
    <row r="580" spans="3:5" x14ac:dyDescent="0.25">
      <c r="C580" s="1">
        <v>2022</v>
      </c>
      <c r="D580" s="1">
        <v>1.99E-3</v>
      </c>
      <c r="E580" s="1">
        <v>4.7016999999999998</v>
      </c>
    </row>
    <row r="581" spans="3:5" x14ac:dyDescent="0.25">
      <c r="C581" s="1">
        <v>2021</v>
      </c>
      <c r="D581" s="1">
        <v>1.9400000000000001E-3</v>
      </c>
      <c r="E581" s="1">
        <v>4.7129300000000001</v>
      </c>
    </row>
    <row r="582" spans="3:5" x14ac:dyDescent="0.25">
      <c r="C582" s="1">
        <v>2020</v>
      </c>
      <c r="D582" s="1">
        <v>2E-3</v>
      </c>
      <c r="E582" s="1">
        <v>4.6989900000000002</v>
      </c>
    </row>
    <row r="583" spans="3:5" x14ac:dyDescent="0.25">
      <c r="C583" s="1">
        <v>2019</v>
      </c>
      <c r="D583" s="1">
        <v>2.0400000000000001E-3</v>
      </c>
      <c r="E583" s="1">
        <v>4.6905099999999997</v>
      </c>
    </row>
    <row r="584" spans="3:5" x14ac:dyDescent="0.25">
      <c r="C584" s="1">
        <v>2018</v>
      </c>
      <c r="D584" s="1">
        <v>1.98E-3</v>
      </c>
      <c r="E584" s="1">
        <v>4.7040199999999999</v>
      </c>
    </row>
    <row r="585" spans="3:5" x14ac:dyDescent="0.25">
      <c r="C585" s="1">
        <v>2017</v>
      </c>
      <c r="D585" s="1">
        <v>1.97E-3</v>
      </c>
      <c r="E585" s="1">
        <v>4.7060300000000002</v>
      </c>
    </row>
    <row r="586" spans="3:5" x14ac:dyDescent="0.25">
      <c r="C586" s="1">
        <v>2016</v>
      </c>
      <c r="D586" s="1">
        <v>1.97E-3</v>
      </c>
      <c r="E586" s="1">
        <v>4.7058499999999999</v>
      </c>
    </row>
    <row r="587" spans="3:5" x14ac:dyDescent="0.25">
      <c r="C587" s="1">
        <v>2015</v>
      </c>
      <c r="D587" s="1">
        <v>2.0999999999999999E-3</v>
      </c>
      <c r="E587" s="1">
        <v>4.6782399999999997</v>
      </c>
    </row>
    <row r="588" spans="3:5" x14ac:dyDescent="0.25">
      <c r="C588" s="1">
        <v>2014</v>
      </c>
      <c r="D588" s="1">
        <v>2.0799999999999998E-3</v>
      </c>
      <c r="E588" s="1">
        <v>4.6825000000000001</v>
      </c>
    </row>
    <row r="589" spans="3:5" x14ac:dyDescent="0.25">
      <c r="C589" s="1">
        <v>2013</v>
      </c>
      <c r="D589" s="1">
        <v>1.97E-3</v>
      </c>
      <c r="E589" s="1">
        <v>4.7050200000000002</v>
      </c>
    </row>
    <row r="590" spans="3:5" x14ac:dyDescent="0.25">
      <c r="C590" s="1">
        <v>2012</v>
      </c>
      <c r="D590" s="1">
        <v>2E-3</v>
      </c>
      <c r="E590" s="1">
        <v>4.6982999999999997</v>
      </c>
    </row>
    <row r="591" spans="3:5" x14ac:dyDescent="0.25">
      <c r="C591" s="1">
        <v>2011</v>
      </c>
      <c r="D591" s="1">
        <v>2.0799999999999998E-3</v>
      </c>
      <c r="E591" s="1">
        <v>4.6813500000000001</v>
      </c>
    </row>
    <row r="592" spans="3:5" x14ac:dyDescent="0.25">
      <c r="C592" s="1">
        <v>2010</v>
      </c>
      <c r="D592" s="1">
        <v>2.0300000000000001E-3</v>
      </c>
      <c r="E592" s="1">
        <v>4.69313</v>
      </c>
    </row>
    <row r="593" spans="3:5" x14ac:dyDescent="0.25">
      <c r="C593" s="1">
        <v>2009</v>
      </c>
      <c r="D593" s="1">
        <v>2.0899999999999998E-3</v>
      </c>
      <c r="E593" s="1">
        <v>4.6802099999999998</v>
      </c>
    </row>
    <row r="594" spans="3:5" x14ac:dyDescent="0.25">
      <c r="C594" s="1">
        <v>2008</v>
      </c>
      <c r="D594" s="1">
        <v>2.0999999999999999E-3</v>
      </c>
      <c r="E594" s="1">
        <v>4.6777699999999998</v>
      </c>
    </row>
    <row r="595" spans="3:5" x14ac:dyDescent="0.25">
      <c r="C595" s="1">
        <v>2007</v>
      </c>
      <c r="D595" s="1">
        <v>2.15E-3</v>
      </c>
      <c r="E595" s="1">
        <v>4.6671100000000001</v>
      </c>
    </row>
    <row r="596" spans="3:5" x14ac:dyDescent="0.25">
      <c r="C596" s="1">
        <v>2006</v>
      </c>
      <c r="D596" s="1">
        <v>2.0799999999999998E-3</v>
      </c>
      <c r="E596" s="1">
        <v>4.6821299999999999</v>
      </c>
    </row>
    <row r="597" spans="3:5" x14ac:dyDescent="0.25">
      <c r="C597" s="1">
        <v>2005</v>
      </c>
      <c r="D597" s="1">
        <v>2.16E-3</v>
      </c>
      <c r="E597" s="1">
        <v>4.6663800000000002</v>
      </c>
    </row>
    <row r="598" spans="3:5" x14ac:dyDescent="0.25">
      <c r="C598" s="1">
        <v>2004</v>
      </c>
      <c r="D598" s="1">
        <v>2.15E-3</v>
      </c>
      <c r="E598" s="1">
        <v>4.6684400000000004</v>
      </c>
    </row>
    <row r="599" spans="3:5" x14ac:dyDescent="0.25">
      <c r="C599" s="1">
        <v>2003</v>
      </c>
      <c r="D599" s="1">
        <v>2.1099999999999999E-3</v>
      </c>
      <c r="E599" s="1">
        <v>4.6766199999999998</v>
      </c>
    </row>
    <row r="600" spans="3:5" x14ac:dyDescent="0.25">
      <c r="C600" s="1">
        <v>2002</v>
      </c>
      <c r="D600" s="1">
        <v>2.0200000000000001E-3</v>
      </c>
      <c r="E600" s="1">
        <v>4.6954599999999997</v>
      </c>
    </row>
    <row r="601" spans="3:5" x14ac:dyDescent="0.25">
      <c r="C601" s="1">
        <v>2001</v>
      </c>
      <c r="D601" s="1">
        <v>2.14E-3</v>
      </c>
      <c r="E601" s="1">
        <v>4.6695000000000002</v>
      </c>
    </row>
    <row r="602" spans="3:5" x14ac:dyDescent="0.25">
      <c r="C602" s="1">
        <v>2000</v>
      </c>
      <c r="D602" s="1">
        <v>2.1900000000000001E-3</v>
      </c>
      <c r="E602" s="1">
        <v>4.6586600000000002</v>
      </c>
    </row>
    <row r="603" spans="3:5" x14ac:dyDescent="0.25">
      <c r="C603" s="1">
        <v>1999</v>
      </c>
      <c r="D603" s="1">
        <v>2.32E-3</v>
      </c>
      <c r="E603" s="1">
        <v>4.6345599999999996</v>
      </c>
    </row>
    <row r="604" spans="3:5" x14ac:dyDescent="0.25">
      <c r="C604" s="1">
        <v>1998</v>
      </c>
      <c r="D604" s="1">
        <v>2.31E-3</v>
      </c>
      <c r="E604" s="1">
        <v>4.6356200000000003</v>
      </c>
    </row>
    <row r="605" spans="3:5" x14ac:dyDescent="0.25">
      <c r="C605" s="1">
        <v>1997</v>
      </c>
      <c r="D605" s="1">
        <v>2.2899999999999999E-3</v>
      </c>
      <c r="E605" s="1">
        <v>4.6410499999999999</v>
      </c>
    </row>
    <row r="606" spans="3:5" x14ac:dyDescent="0.25">
      <c r="C606" s="1">
        <v>1996</v>
      </c>
      <c r="D606" s="1">
        <v>2.31E-3</v>
      </c>
      <c r="E606" s="1">
        <v>4.6363000000000003</v>
      </c>
    </row>
    <row r="607" spans="3:5" x14ac:dyDescent="0.25">
      <c r="C607" s="1">
        <v>1995</v>
      </c>
      <c r="D607" s="1">
        <v>2.2300000000000002E-3</v>
      </c>
      <c r="E607" s="1">
        <v>4.6511699999999996</v>
      </c>
    </row>
    <row r="608" spans="3:5" x14ac:dyDescent="0.25">
      <c r="C608" s="1">
        <v>1994</v>
      </c>
      <c r="D608" s="1">
        <v>2.2399999999999998E-3</v>
      </c>
      <c r="E608" s="1">
        <v>4.6490999999999998</v>
      </c>
    </row>
    <row r="609" spans="3:5" x14ac:dyDescent="0.25">
      <c r="C609" s="1">
        <v>1993</v>
      </c>
      <c r="D609" s="1">
        <v>2.2100000000000002E-3</v>
      </c>
      <c r="E609" s="1">
        <v>4.6553800000000001</v>
      </c>
    </row>
    <row r="610" spans="3:5" x14ac:dyDescent="0.25">
      <c r="C610" s="1">
        <v>1992</v>
      </c>
      <c r="D610" s="1">
        <v>2.2899999999999999E-3</v>
      </c>
      <c r="E610" s="1">
        <v>4.6398700000000002</v>
      </c>
    </row>
    <row r="611" spans="3:5" x14ac:dyDescent="0.25">
      <c r="C611" s="1">
        <v>1991</v>
      </c>
      <c r="D611" s="1">
        <v>2.2699999999999999E-3</v>
      </c>
      <c r="E611" s="1">
        <v>4.6445600000000002</v>
      </c>
    </row>
    <row r="612" spans="3:5" x14ac:dyDescent="0.25">
      <c r="C612" s="1">
        <v>1990</v>
      </c>
      <c r="D612" s="1">
        <v>2.3E-3</v>
      </c>
      <c r="E612" s="1">
        <v>4.6374599999999999</v>
      </c>
    </row>
    <row r="613" spans="3:5" x14ac:dyDescent="0.25">
      <c r="C613" s="1">
        <v>1989</v>
      </c>
      <c r="D613" s="1">
        <v>2.2899999999999999E-3</v>
      </c>
      <c r="E613" s="1">
        <v>4.6395799999999996</v>
      </c>
    </row>
    <row r="614" spans="3:5" x14ac:dyDescent="0.25">
      <c r="C614" s="1">
        <v>1988</v>
      </c>
      <c r="D614" s="1">
        <v>2.2799999999999999E-3</v>
      </c>
      <c r="E614" s="1">
        <v>4.6423699999999997</v>
      </c>
    </row>
    <row r="615" spans="3:5" x14ac:dyDescent="0.25">
      <c r="C615" s="1">
        <v>1987</v>
      </c>
      <c r="D615" s="1">
        <v>2.4199999999999998E-3</v>
      </c>
      <c r="E615" s="1">
        <v>4.6161000000000003</v>
      </c>
    </row>
    <row r="616" spans="3:5" x14ac:dyDescent="0.25">
      <c r="C616" s="1">
        <v>1986</v>
      </c>
      <c r="D616" s="1">
        <v>2.2699999999999999E-3</v>
      </c>
      <c r="E616" s="1">
        <v>4.6447200000000004</v>
      </c>
    </row>
    <row r="617" spans="3:5" x14ac:dyDescent="0.25">
      <c r="C617" s="1">
        <v>1985</v>
      </c>
      <c r="D617" s="1">
        <v>2.2399999999999998E-3</v>
      </c>
      <c r="E617" s="1">
        <v>4.6492500000000003</v>
      </c>
    </row>
    <row r="618" spans="3:5" x14ac:dyDescent="0.25">
      <c r="C618" s="1">
        <v>1984</v>
      </c>
      <c r="D618" s="1">
        <v>2.2499999999999998E-3</v>
      </c>
      <c r="E618" s="1">
        <v>4.6470599999999997</v>
      </c>
    </row>
    <row r="619" spans="3:5" x14ac:dyDescent="0.25">
      <c r="C619" s="1">
        <v>1983</v>
      </c>
      <c r="D619" s="1">
        <v>2.3700000000000001E-3</v>
      </c>
      <c r="E619" s="1">
        <v>4.6261000000000001</v>
      </c>
    </row>
    <row r="620" spans="3:5" x14ac:dyDescent="0.25">
      <c r="C620" s="1">
        <v>1982</v>
      </c>
      <c r="D620" s="1">
        <v>2.3400000000000001E-3</v>
      </c>
      <c r="E620" s="1">
        <v>4.6303000000000001</v>
      </c>
    </row>
    <row r="621" spans="3:5" x14ac:dyDescent="0.25">
      <c r="C621" s="1">
        <v>1981</v>
      </c>
      <c r="D621" s="1">
        <v>2.33E-3</v>
      </c>
      <c r="E621" s="1">
        <v>4.6318400000000004</v>
      </c>
    </row>
    <row r="622" spans="3:5" x14ac:dyDescent="0.25">
      <c r="C622" s="1">
        <v>1980</v>
      </c>
      <c r="D622" s="1">
        <v>2.31E-3</v>
      </c>
      <c r="E622" s="1">
        <v>4.63706</v>
      </c>
    </row>
    <row r="623" spans="3:5" x14ac:dyDescent="0.25">
      <c r="C623" s="1">
        <v>1979</v>
      </c>
      <c r="D623" s="1">
        <v>2.3400000000000001E-3</v>
      </c>
      <c r="E623" s="1">
        <v>4.6299099999999997</v>
      </c>
    </row>
    <row r="624" spans="3:5" x14ac:dyDescent="0.25">
      <c r="C624" s="1">
        <v>1978</v>
      </c>
      <c r="D624" s="1">
        <v>2.3999999999999998E-3</v>
      </c>
      <c r="E624" s="1">
        <v>4.6190499999999997</v>
      </c>
    </row>
    <row r="625" spans="3:5" x14ac:dyDescent="0.25">
      <c r="C625" s="1">
        <v>1977</v>
      </c>
      <c r="D625" s="1">
        <v>2.3800000000000002E-3</v>
      </c>
      <c r="E625" s="1">
        <v>4.62296</v>
      </c>
    </row>
    <row r="626" spans="3:5" x14ac:dyDescent="0.25">
      <c r="C626" s="1">
        <v>1976</v>
      </c>
      <c r="D626" s="1">
        <v>2.3999999999999998E-3</v>
      </c>
      <c r="E626" s="1">
        <v>4.6203000000000003</v>
      </c>
    </row>
    <row r="627" spans="3:5" x14ac:dyDescent="0.25">
      <c r="C627" s="1">
        <v>1975</v>
      </c>
      <c r="D627" s="1">
        <v>2.4199999999999998E-3</v>
      </c>
      <c r="E627" s="1">
        <v>4.61693</v>
      </c>
    </row>
    <row r="628" spans="3:5" x14ac:dyDescent="0.25">
      <c r="C628" s="1">
        <v>1974</v>
      </c>
      <c r="D628" s="1">
        <v>2.4499999999999999E-3</v>
      </c>
      <c r="E628" s="1">
        <v>4.6106999999999996</v>
      </c>
    </row>
    <row r="629" spans="3:5" x14ac:dyDescent="0.25">
      <c r="C629" s="1">
        <v>1973</v>
      </c>
      <c r="D629" s="1">
        <v>2.48E-3</v>
      </c>
      <c r="E629" s="1">
        <v>4.6053899999999999</v>
      </c>
    </row>
    <row r="630" spans="3:5" x14ac:dyDescent="0.25">
      <c r="C630" s="1">
        <v>1972</v>
      </c>
      <c r="D630" s="1">
        <v>2.4299999999999999E-3</v>
      </c>
      <c r="E630" s="1">
        <v>4.6150399999999996</v>
      </c>
    </row>
    <row r="631" spans="3:5" x14ac:dyDescent="0.25">
      <c r="C631" s="1">
        <v>1971</v>
      </c>
      <c r="D631" s="1">
        <v>2.4599999999999999E-3</v>
      </c>
      <c r="E631" s="1">
        <v>4.6085700000000003</v>
      </c>
    </row>
    <row r="632" spans="3:5" x14ac:dyDescent="0.25">
      <c r="C632" s="1">
        <v>1970</v>
      </c>
      <c r="D632" s="1">
        <v>2.5100000000000001E-3</v>
      </c>
      <c r="E632" s="1">
        <v>4.6007199999999999</v>
      </c>
    </row>
    <row r="633" spans="3:5" x14ac:dyDescent="0.25">
      <c r="C633" s="1">
        <v>1969</v>
      </c>
      <c r="D633" s="1">
        <v>2.5000000000000001E-3</v>
      </c>
      <c r="E633" s="1">
        <v>4.6019300000000003</v>
      </c>
    </row>
    <row r="634" spans="3:5" x14ac:dyDescent="0.25">
      <c r="C634" s="1">
        <v>1968</v>
      </c>
      <c r="D634" s="1">
        <v>2.47E-3</v>
      </c>
      <c r="E634" s="1">
        <v>4.6073899999999997</v>
      </c>
    </row>
    <row r="635" spans="3:5" x14ac:dyDescent="0.25">
      <c r="C635" s="1">
        <v>1967</v>
      </c>
      <c r="D635" s="1">
        <v>2.48E-3</v>
      </c>
      <c r="E635" s="1">
        <v>4.6063400000000003</v>
      </c>
    </row>
    <row r="636" spans="3:5" x14ac:dyDescent="0.25">
      <c r="C636" s="1">
        <v>1966</v>
      </c>
      <c r="D636" s="1">
        <v>2.5200000000000001E-3</v>
      </c>
      <c r="E636" s="1">
        <v>4.5989500000000003</v>
      </c>
    </row>
    <row r="637" spans="3:5" x14ac:dyDescent="0.25">
      <c r="C637" s="1">
        <v>1965</v>
      </c>
      <c r="D637" s="1">
        <v>2.5000000000000001E-3</v>
      </c>
      <c r="E637" s="1">
        <v>4.6025900000000002</v>
      </c>
    </row>
    <row r="638" spans="3:5" x14ac:dyDescent="0.25">
      <c r="C638" s="1">
        <v>1964</v>
      </c>
      <c r="D638" s="1">
        <v>2.5300000000000001E-3</v>
      </c>
      <c r="E638" s="1">
        <v>4.5963099999999999</v>
      </c>
    </row>
    <row r="639" spans="3:5" x14ac:dyDescent="0.25">
      <c r="C639" s="1">
        <v>1963</v>
      </c>
      <c r="D639" s="1">
        <v>2.5699999999999998E-3</v>
      </c>
      <c r="E639" s="1">
        <v>4.5908199999999999</v>
      </c>
    </row>
    <row r="640" spans="3:5" x14ac:dyDescent="0.25">
      <c r="C640" s="1">
        <v>1962</v>
      </c>
      <c r="D640" s="1">
        <v>2.5000000000000001E-3</v>
      </c>
      <c r="E640" s="1">
        <v>4.6015899999999998</v>
      </c>
    </row>
    <row r="641" spans="3:5" x14ac:dyDescent="0.25">
      <c r="C641" s="1">
        <v>1961</v>
      </c>
      <c r="D641" s="1">
        <v>2.5899999999999999E-3</v>
      </c>
      <c r="E641" s="1">
        <v>4.5871399999999998</v>
      </c>
    </row>
    <row r="642" spans="3:5" x14ac:dyDescent="0.25">
      <c r="C642" s="1">
        <v>1960</v>
      </c>
      <c r="D642" s="1">
        <v>2.4599999999999999E-3</v>
      </c>
      <c r="E642" s="1">
        <v>4.6090400000000002</v>
      </c>
    </row>
    <row r="643" spans="3:5" x14ac:dyDescent="0.25">
      <c r="C643" s="1">
        <v>1959</v>
      </c>
      <c r="D643" s="1">
        <v>2.5300000000000001E-3</v>
      </c>
      <c r="E643" s="1">
        <v>4.59673</v>
      </c>
    </row>
    <row r="644" spans="3:5" x14ac:dyDescent="0.25">
      <c r="C644" s="1">
        <v>1958</v>
      </c>
      <c r="D644" s="1">
        <v>2.5899999999999999E-3</v>
      </c>
      <c r="E644" s="1">
        <v>4.5859800000000002</v>
      </c>
    </row>
    <row r="645" spans="3:5" x14ac:dyDescent="0.25">
      <c r="C645" s="1">
        <v>1957</v>
      </c>
      <c r="D645" s="1">
        <v>2.66E-3</v>
      </c>
      <c r="E645" s="1">
        <v>4.5755100000000004</v>
      </c>
    </row>
    <row r="646" spans="3:5" x14ac:dyDescent="0.25">
      <c r="C646" s="1">
        <v>1956</v>
      </c>
      <c r="D646" s="1">
        <v>2.5200000000000001E-3</v>
      </c>
      <c r="E646" s="1">
        <v>4.5978399999999997</v>
      </c>
    </row>
    <row r="647" spans="3:5" x14ac:dyDescent="0.25">
      <c r="C647" s="1">
        <v>1955</v>
      </c>
      <c r="D647" s="1">
        <v>2.63E-3</v>
      </c>
      <c r="E647" s="1">
        <v>4.58033</v>
      </c>
    </row>
    <row r="648" spans="3:5" x14ac:dyDescent="0.25">
      <c r="C648" s="1">
        <v>1954</v>
      </c>
      <c r="D648" s="1">
        <v>2.6700000000000001E-3</v>
      </c>
      <c r="E648" s="1">
        <v>4.5741699999999996</v>
      </c>
    </row>
    <row r="649" spans="3:5" x14ac:dyDescent="0.25">
      <c r="C649" s="1">
        <v>1953</v>
      </c>
      <c r="D649" s="1">
        <v>2.5799999999999998E-3</v>
      </c>
      <c r="E649" s="1">
        <v>4.58873</v>
      </c>
    </row>
    <row r="650" spans="3:5" x14ac:dyDescent="0.25">
      <c r="C650" s="1">
        <v>1952</v>
      </c>
      <c r="D650" s="1">
        <v>2.66E-3</v>
      </c>
      <c r="E650" s="1">
        <v>4.5758599999999996</v>
      </c>
    </row>
    <row r="651" spans="3:5" x14ac:dyDescent="0.25">
      <c r="C651" s="1">
        <v>1951</v>
      </c>
      <c r="D651" s="1">
        <v>2.7000000000000001E-3</v>
      </c>
      <c r="E651" s="1">
        <v>4.5679499999999997</v>
      </c>
    </row>
    <row r="652" spans="3:5" x14ac:dyDescent="0.25">
      <c r="C652" s="1">
        <v>1950</v>
      </c>
      <c r="D652" s="1">
        <v>2.5400000000000002E-3</v>
      </c>
      <c r="E652" s="1">
        <v>4.5947300000000002</v>
      </c>
    </row>
    <row r="653" spans="3:5" x14ac:dyDescent="0.25">
      <c r="C653" s="1">
        <v>1949</v>
      </c>
      <c r="D653" s="1">
        <v>2.5999999999999999E-3</v>
      </c>
      <c r="E653" s="1">
        <v>4.5854600000000003</v>
      </c>
    </row>
    <row r="654" spans="3:5" x14ac:dyDescent="0.25">
      <c r="C654" s="1">
        <v>1948</v>
      </c>
      <c r="D654" s="1">
        <v>2.66E-3</v>
      </c>
      <c r="E654" s="1">
        <v>4.5753500000000003</v>
      </c>
    </row>
    <row r="655" spans="3:5" x14ac:dyDescent="0.25">
      <c r="C655" s="1">
        <v>1947</v>
      </c>
      <c r="D655" s="1">
        <v>2.6900000000000001E-3</v>
      </c>
      <c r="E655" s="1">
        <v>4.5705200000000001</v>
      </c>
    </row>
    <row r="656" spans="3:5" x14ac:dyDescent="0.25">
      <c r="C656" s="1">
        <v>1946</v>
      </c>
      <c r="D656" s="1">
        <v>2.7699999999999999E-3</v>
      </c>
      <c r="E656" s="1">
        <v>4.5580100000000003</v>
      </c>
    </row>
    <row r="657" spans="3:5" x14ac:dyDescent="0.25">
      <c r="C657" s="1">
        <v>1945</v>
      </c>
      <c r="D657" s="1">
        <v>2.7499999999999998E-3</v>
      </c>
      <c r="E657" s="1">
        <v>4.5610900000000001</v>
      </c>
    </row>
    <row r="658" spans="3:5" x14ac:dyDescent="0.25">
      <c r="C658" s="1">
        <v>1944</v>
      </c>
      <c r="D658" s="1">
        <v>2.7100000000000002E-3</v>
      </c>
      <c r="E658" s="1">
        <v>4.5666000000000002</v>
      </c>
    </row>
    <row r="659" spans="3:5" x14ac:dyDescent="0.25">
      <c r="C659" s="1">
        <v>1943</v>
      </c>
      <c r="D659" s="1">
        <v>2.7299999999999998E-3</v>
      </c>
      <c r="E659" s="1">
        <v>4.5642699999999996</v>
      </c>
    </row>
    <row r="660" spans="3:5" x14ac:dyDescent="0.25">
      <c r="C660" s="1">
        <v>1942</v>
      </c>
      <c r="D660" s="1">
        <v>2.7100000000000002E-3</v>
      </c>
      <c r="E660" s="1">
        <v>4.5674900000000003</v>
      </c>
    </row>
    <row r="661" spans="3:5" x14ac:dyDescent="0.25">
      <c r="C661" s="1">
        <v>1941</v>
      </c>
      <c r="D661" s="1">
        <v>2.7200000000000002E-3</v>
      </c>
      <c r="E661" s="1">
        <v>4.5658399999999997</v>
      </c>
    </row>
    <row r="662" spans="3:5" x14ac:dyDescent="0.25">
      <c r="C662" s="1">
        <v>1940</v>
      </c>
      <c r="D662" s="1">
        <v>2.8400000000000001E-3</v>
      </c>
      <c r="E662" s="1">
        <v>4.5464900000000004</v>
      </c>
    </row>
    <row r="663" spans="3:5" x14ac:dyDescent="0.25">
      <c r="C663" s="1">
        <v>1939</v>
      </c>
      <c r="D663" s="1">
        <v>2.7699999999999999E-3</v>
      </c>
      <c r="E663" s="1">
        <v>4.5582500000000001</v>
      </c>
    </row>
    <row r="664" spans="3:5" x14ac:dyDescent="0.25">
      <c r="C664" s="1">
        <v>1938</v>
      </c>
      <c r="D664" s="1">
        <v>2.6700000000000001E-3</v>
      </c>
      <c r="E664" s="1">
        <v>4.5732299999999997</v>
      </c>
    </row>
    <row r="665" spans="3:5" x14ac:dyDescent="0.25">
      <c r="C665" s="1">
        <v>1937</v>
      </c>
      <c r="D665" s="1">
        <v>2.82E-3</v>
      </c>
      <c r="E665" s="1">
        <v>4.5503900000000002</v>
      </c>
    </row>
    <row r="666" spans="3:5" x14ac:dyDescent="0.25">
      <c r="C666" s="1">
        <v>1936</v>
      </c>
      <c r="D666" s="1">
        <v>2.82E-3</v>
      </c>
      <c r="E666" s="1">
        <v>4.55009</v>
      </c>
    </row>
    <row r="667" spans="3:5" x14ac:dyDescent="0.25">
      <c r="C667" s="1">
        <v>1935</v>
      </c>
      <c r="D667" s="1">
        <v>2.7399999999999998E-3</v>
      </c>
      <c r="E667" s="1">
        <v>4.5630100000000002</v>
      </c>
    </row>
    <row r="668" spans="3:5" x14ac:dyDescent="0.25">
      <c r="C668" s="1">
        <v>1934</v>
      </c>
      <c r="D668" s="1">
        <v>2.7699999999999999E-3</v>
      </c>
      <c r="E668" s="1">
        <v>4.5567700000000002</v>
      </c>
    </row>
    <row r="669" spans="3:5" x14ac:dyDescent="0.25">
      <c r="C669" s="1">
        <v>1933</v>
      </c>
      <c r="D669" s="1">
        <v>2.8E-3</v>
      </c>
      <c r="E669" s="1">
        <v>4.55349</v>
      </c>
    </row>
    <row r="670" spans="3:5" x14ac:dyDescent="0.25">
      <c r="C670" s="1">
        <v>1932</v>
      </c>
      <c r="D670" s="1">
        <v>2.8E-3</v>
      </c>
      <c r="E670" s="1">
        <v>4.5533599999999996</v>
      </c>
    </row>
    <row r="671" spans="3:5" x14ac:dyDescent="0.25">
      <c r="C671" s="1">
        <v>1931</v>
      </c>
      <c r="D671" s="1">
        <v>2.8400000000000001E-3</v>
      </c>
      <c r="E671" s="1">
        <v>4.5464099999999998</v>
      </c>
    </row>
    <row r="672" spans="3:5" x14ac:dyDescent="0.25">
      <c r="C672" s="1">
        <v>1930</v>
      </c>
      <c r="D672" s="1">
        <v>2.8800000000000002E-3</v>
      </c>
      <c r="E672" s="1">
        <v>4.5412400000000002</v>
      </c>
    </row>
    <row r="673" spans="3:5" x14ac:dyDescent="0.25">
      <c r="C673" s="1">
        <v>1929</v>
      </c>
      <c r="D673" s="1">
        <v>2.8700000000000002E-3</v>
      </c>
      <c r="E673" s="1">
        <v>4.5423299999999998</v>
      </c>
    </row>
    <row r="674" spans="3:5" x14ac:dyDescent="0.25">
      <c r="C674" s="1">
        <v>1928</v>
      </c>
      <c r="D674" s="1">
        <v>2.8800000000000002E-3</v>
      </c>
      <c r="E674" s="1">
        <v>4.53986</v>
      </c>
    </row>
    <row r="675" spans="3:5" x14ac:dyDescent="0.25">
      <c r="C675" s="1">
        <v>1927</v>
      </c>
      <c r="D675" s="1">
        <v>3.0000000000000001E-3</v>
      </c>
      <c r="E675" s="1">
        <v>4.5233600000000003</v>
      </c>
    </row>
    <row r="676" spans="3:5" x14ac:dyDescent="0.25">
      <c r="C676" s="1">
        <v>1926</v>
      </c>
      <c r="D676" s="1">
        <v>2.8500000000000001E-3</v>
      </c>
      <c r="E676" s="1">
        <v>4.5457299999999998</v>
      </c>
    </row>
    <row r="677" spans="3:5" x14ac:dyDescent="0.25">
      <c r="C677" s="1">
        <v>1925</v>
      </c>
      <c r="D677" s="1">
        <v>2.9299999999999999E-3</v>
      </c>
      <c r="E677" s="1">
        <v>4.5326500000000003</v>
      </c>
    </row>
    <row r="678" spans="3:5" x14ac:dyDescent="0.25">
      <c r="C678" s="1">
        <v>1924</v>
      </c>
      <c r="D678" s="1">
        <v>2.9299999999999999E-3</v>
      </c>
      <c r="E678" s="1">
        <v>4.5336600000000002</v>
      </c>
    </row>
    <row r="679" spans="3:5" x14ac:dyDescent="0.25">
      <c r="C679" s="1">
        <v>1923</v>
      </c>
      <c r="D679" s="1">
        <v>2.9499999999999999E-3</v>
      </c>
      <c r="E679" s="1">
        <v>4.53017</v>
      </c>
    </row>
    <row r="680" spans="3:5" x14ac:dyDescent="0.25">
      <c r="C680" s="1">
        <v>1922</v>
      </c>
      <c r="D680" s="1">
        <v>2.8500000000000001E-3</v>
      </c>
      <c r="E680" s="1">
        <v>4.5457099999999997</v>
      </c>
    </row>
    <row r="681" spans="3:5" x14ac:dyDescent="0.25">
      <c r="C681" s="1">
        <v>1921</v>
      </c>
      <c r="D681" s="1">
        <v>2.9499999999999999E-3</v>
      </c>
      <c r="E681" s="1">
        <v>4.5307500000000003</v>
      </c>
    </row>
    <row r="682" spans="3:5" x14ac:dyDescent="0.25">
      <c r="C682" s="1">
        <v>1920</v>
      </c>
      <c r="D682" s="1">
        <v>2.97E-3</v>
      </c>
      <c r="E682" s="1">
        <v>4.5273599999999998</v>
      </c>
    </row>
    <row r="683" spans="3:5" x14ac:dyDescent="0.25">
      <c r="C683" s="1">
        <v>1919</v>
      </c>
      <c r="D683" s="1">
        <v>3.0300000000000001E-3</v>
      </c>
      <c r="E683" s="1">
        <v>4.5189700000000004</v>
      </c>
    </row>
    <row r="684" spans="3:5" x14ac:dyDescent="0.25">
      <c r="C684" s="1">
        <v>1918</v>
      </c>
      <c r="D684" s="1">
        <v>3.0100000000000001E-3</v>
      </c>
      <c r="E684" s="1">
        <v>4.5210900000000001</v>
      </c>
    </row>
    <row r="685" spans="3:5" x14ac:dyDescent="0.25">
      <c r="C685" s="1">
        <v>1917</v>
      </c>
      <c r="D685" s="1">
        <v>3.0100000000000001E-3</v>
      </c>
      <c r="E685" s="1">
        <v>4.5207199999999998</v>
      </c>
    </row>
    <row r="686" spans="3:5" x14ac:dyDescent="0.25">
      <c r="C686" s="1">
        <v>1916</v>
      </c>
      <c r="D686" s="1">
        <v>2.98E-3</v>
      </c>
      <c r="E686" s="1">
        <v>4.5256999999999996</v>
      </c>
    </row>
    <row r="687" spans="3:5" x14ac:dyDescent="0.25">
      <c r="C687" s="1">
        <v>1915</v>
      </c>
      <c r="D687" s="1">
        <v>2.99E-3</v>
      </c>
      <c r="E687" s="1">
        <v>4.5239000000000003</v>
      </c>
    </row>
    <row r="688" spans="3:5" x14ac:dyDescent="0.25">
      <c r="C688" s="1">
        <v>1914</v>
      </c>
      <c r="D688" s="1">
        <v>2.99E-3</v>
      </c>
      <c r="E688" s="1">
        <v>4.5243500000000001</v>
      </c>
    </row>
    <row r="689" spans="3:5" x14ac:dyDescent="0.25">
      <c r="C689" s="1">
        <v>1913</v>
      </c>
      <c r="D689" s="1">
        <v>3.1099999999999999E-3</v>
      </c>
      <c r="E689" s="1">
        <v>4.5066600000000001</v>
      </c>
    </row>
    <row r="690" spans="3:5" x14ac:dyDescent="0.25">
      <c r="C690" s="1">
        <v>1912</v>
      </c>
      <c r="D690" s="1">
        <v>3.0699999999999998E-3</v>
      </c>
      <c r="E690" s="1">
        <v>4.5124500000000003</v>
      </c>
    </row>
    <row r="691" spans="3:5" x14ac:dyDescent="0.25">
      <c r="C691" s="1">
        <v>1911</v>
      </c>
      <c r="D691" s="1">
        <v>2.96E-3</v>
      </c>
      <c r="E691" s="1">
        <v>4.5285399999999996</v>
      </c>
    </row>
    <row r="692" spans="3:5" x14ac:dyDescent="0.25">
      <c r="C692" s="1">
        <v>1910</v>
      </c>
      <c r="D692" s="1">
        <v>3.1199999999999999E-3</v>
      </c>
      <c r="E692" s="1">
        <v>4.5062499999999996</v>
      </c>
    </row>
    <row r="693" spans="3:5" x14ac:dyDescent="0.25">
      <c r="C693" s="1">
        <v>1909</v>
      </c>
      <c r="D693" s="1">
        <v>3.16E-3</v>
      </c>
      <c r="E693" s="1">
        <v>4.5001600000000002</v>
      </c>
    </row>
    <row r="694" spans="3:5" x14ac:dyDescent="0.25">
      <c r="C694" s="1">
        <v>1908</v>
      </c>
      <c r="D694" s="1">
        <v>3.0899999999999999E-3</v>
      </c>
      <c r="E694" s="1">
        <v>4.5094799999999999</v>
      </c>
    </row>
    <row r="695" spans="3:5" x14ac:dyDescent="0.25">
      <c r="C695" s="1">
        <v>1907</v>
      </c>
      <c r="D695" s="1">
        <v>3.13E-3</v>
      </c>
      <c r="E695" s="1">
        <v>4.5039999999999996</v>
      </c>
    </row>
    <row r="696" spans="3:5" x14ac:dyDescent="0.25">
      <c r="C696" s="1">
        <v>1906</v>
      </c>
      <c r="D696" s="1">
        <v>3.1800000000000001E-3</v>
      </c>
      <c r="E696" s="1">
        <v>4.4975199999999997</v>
      </c>
    </row>
    <row r="697" spans="3:5" x14ac:dyDescent="0.25">
      <c r="C697" s="1">
        <v>1905</v>
      </c>
      <c r="D697" s="1">
        <v>3.1199999999999999E-3</v>
      </c>
      <c r="E697" s="1">
        <v>4.5053799999999997</v>
      </c>
    </row>
    <row r="698" spans="3:5" x14ac:dyDescent="0.25">
      <c r="C698" s="1">
        <v>1904</v>
      </c>
      <c r="D698" s="1">
        <v>3.1900000000000001E-3</v>
      </c>
      <c r="E698" s="1">
        <v>4.4960100000000001</v>
      </c>
    </row>
    <row r="699" spans="3:5" x14ac:dyDescent="0.25">
      <c r="C699" s="1">
        <v>1903</v>
      </c>
      <c r="D699" s="1">
        <v>3.2599999999999999E-3</v>
      </c>
      <c r="E699" s="1">
        <v>4.4868399999999999</v>
      </c>
    </row>
    <row r="700" spans="3:5" x14ac:dyDescent="0.25">
      <c r="C700" s="1">
        <v>1902</v>
      </c>
      <c r="D700" s="1">
        <v>3.1800000000000001E-3</v>
      </c>
      <c r="E700" s="1">
        <v>4.4974699999999999</v>
      </c>
    </row>
    <row r="701" spans="3:5" x14ac:dyDescent="0.25">
      <c r="C701" s="1">
        <v>1901</v>
      </c>
      <c r="D701" s="1">
        <v>3.1199999999999999E-3</v>
      </c>
      <c r="E701" s="1">
        <v>4.5060799999999999</v>
      </c>
    </row>
    <row r="702" spans="3:5" x14ac:dyDescent="0.25">
      <c r="C702" s="1">
        <v>1900</v>
      </c>
      <c r="D702" s="1">
        <v>3.2699999999999999E-3</v>
      </c>
      <c r="E702" s="1">
        <v>4.4855999999999998</v>
      </c>
    </row>
    <row r="703" spans="3:5" x14ac:dyDescent="0.25">
      <c r="C703" s="1">
        <v>1899</v>
      </c>
      <c r="D703" s="1">
        <v>3.1800000000000001E-3</v>
      </c>
      <c r="E703" s="1">
        <v>4.49756</v>
      </c>
    </row>
    <row r="704" spans="3:5" x14ac:dyDescent="0.25">
      <c r="C704" s="1">
        <v>1898</v>
      </c>
      <c r="D704" s="1">
        <v>3.2299999999999998E-3</v>
      </c>
      <c r="E704" s="1">
        <v>4.4908599999999996</v>
      </c>
    </row>
    <row r="705" spans="3:5" x14ac:dyDescent="0.25">
      <c r="C705" s="1">
        <v>1897</v>
      </c>
      <c r="D705" s="1">
        <v>3.3400000000000001E-3</v>
      </c>
      <c r="E705" s="1">
        <v>4.4759900000000004</v>
      </c>
    </row>
    <row r="706" spans="3:5" x14ac:dyDescent="0.25">
      <c r="C706" s="1">
        <v>1896</v>
      </c>
      <c r="D706" s="1">
        <v>3.3E-3</v>
      </c>
      <c r="E706" s="1">
        <v>4.4812700000000003</v>
      </c>
    </row>
    <row r="707" spans="3:5" x14ac:dyDescent="0.25">
      <c r="C707" s="1">
        <v>1895</v>
      </c>
      <c r="D707" s="1">
        <v>3.3700000000000002E-3</v>
      </c>
      <c r="E707" s="1">
        <v>4.4720399999999998</v>
      </c>
    </row>
    <row r="708" spans="3:5" x14ac:dyDescent="0.25">
      <c r="C708" s="1">
        <v>1894</v>
      </c>
      <c r="D708" s="1">
        <v>3.2799999999999999E-3</v>
      </c>
      <c r="E708" s="1">
        <v>4.4842199999999997</v>
      </c>
    </row>
    <row r="709" spans="3:5" x14ac:dyDescent="0.25">
      <c r="C709" s="1">
        <v>1893</v>
      </c>
      <c r="D709" s="1">
        <v>3.3800000000000002E-3</v>
      </c>
      <c r="E709" s="1">
        <v>4.47098</v>
      </c>
    </row>
    <row r="710" spans="3:5" x14ac:dyDescent="0.25">
      <c r="C710" s="1">
        <v>1892</v>
      </c>
      <c r="D710" s="1">
        <v>3.3700000000000002E-3</v>
      </c>
      <c r="E710" s="1">
        <v>4.47241</v>
      </c>
    </row>
    <row r="711" spans="3:5" x14ac:dyDescent="0.25">
      <c r="C711" s="1">
        <v>1891</v>
      </c>
      <c r="D711" s="1">
        <v>3.3300000000000001E-3</v>
      </c>
      <c r="E711" s="1">
        <v>4.4776899999999999</v>
      </c>
    </row>
    <row r="712" spans="3:5" x14ac:dyDescent="0.25">
      <c r="C712" s="1">
        <v>1890</v>
      </c>
      <c r="D712" s="1">
        <v>3.4199999999999999E-3</v>
      </c>
      <c r="E712" s="1">
        <v>4.4653600000000004</v>
      </c>
    </row>
    <row r="713" spans="3:5" x14ac:dyDescent="0.25">
      <c r="C713" s="1">
        <v>1889</v>
      </c>
      <c r="D713" s="1">
        <v>3.3400000000000001E-3</v>
      </c>
      <c r="E713" s="1">
        <v>4.4762700000000004</v>
      </c>
    </row>
    <row r="714" spans="3:5" x14ac:dyDescent="0.25">
      <c r="C714" s="1">
        <v>1888</v>
      </c>
      <c r="D714" s="1">
        <v>3.49E-3</v>
      </c>
      <c r="E714" s="1">
        <v>4.4574699999999998</v>
      </c>
    </row>
    <row r="715" spans="3:5" x14ac:dyDescent="0.25">
      <c r="C715" s="1">
        <v>1887</v>
      </c>
      <c r="D715" s="1">
        <v>3.5100000000000001E-3</v>
      </c>
      <c r="E715" s="1">
        <v>4.4541599999999999</v>
      </c>
    </row>
    <row r="716" spans="3:5" x14ac:dyDescent="0.25">
      <c r="C716" s="1">
        <v>1886</v>
      </c>
      <c r="D716" s="1">
        <v>3.3899999999999998E-3</v>
      </c>
      <c r="E716" s="1">
        <v>4.4692600000000002</v>
      </c>
    </row>
    <row r="717" spans="3:5" x14ac:dyDescent="0.25">
      <c r="C717" s="1">
        <v>1885</v>
      </c>
      <c r="D717" s="1">
        <v>3.5300000000000002E-3</v>
      </c>
      <c r="E717" s="1">
        <v>4.4523599999999997</v>
      </c>
    </row>
    <row r="718" spans="3:5" x14ac:dyDescent="0.25">
      <c r="C718" s="1">
        <v>1884</v>
      </c>
      <c r="D718" s="1">
        <v>3.5599999999999998E-3</v>
      </c>
      <c r="E718" s="1">
        <v>4.4488399999999997</v>
      </c>
    </row>
    <row r="719" spans="3:5" x14ac:dyDescent="0.25">
      <c r="C719" s="1">
        <v>1883</v>
      </c>
      <c r="D719" s="1">
        <v>3.48E-3</v>
      </c>
      <c r="E719" s="1">
        <v>4.4584999999999999</v>
      </c>
    </row>
    <row r="720" spans="3:5" x14ac:dyDescent="0.25">
      <c r="C720" s="1">
        <v>1882</v>
      </c>
      <c r="D720" s="1">
        <v>3.49E-3</v>
      </c>
      <c r="E720" s="1">
        <v>4.4576599999999997</v>
      </c>
    </row>
    <row r="721" spans="3:5" x14ac:dyDescent="0.25">
      <c r="C721" s="1">
        <v>1881</v>
      </c>
      <c r="D721" s="1">
        <v>3.5300000000000002E-3</v>
      </c>
      <c r="E721" s="1">
        <v>4.4519200000000003</v>
      </c>
    </row>
    <row r="722" spans="3:5" x14ac:dyDescent="0.25">
      <c r="C722" s="1">
        <v>1880</v>
      </c>
      <c r="D722" s="1">
        <v>3.5500000000000002E-3</v>
      </c>
      <c r="E722" s="1">
        <v>4.4500299999999999</v>
      </c>
    </row>
    <row r="723" spans="3:5" x14ac:dyDescent="0.25">
      <c r="C723" s="1">
        <v>1879</v>
      </c>
      <c r="D723" s="1">
        <v>3.5699999999999998E-3</v>
      </c>
      <c r="E723" s="1">
        <v>4.4474900000000002</v>
      </c>
    </row>
    <row r="724" spans="3:5" x14ac:dyDescent="0.25">
      <c r="C724" s="1">
        <v>1878</v>
      </c>
      <c r="D724" s="1">
        <v>3.5799999999999998E-3</v>
      </c>
      <c r="E724" s="1">
        <v>4.4463900000000001</v>
      </c>
    </row>
    <row r="725" spans="3:5" x14ac:dyDescent="0.25">
      <c r="C725" s="1">
        <v>1877</v>
      </c>
      <c r="D725" s="1">
        <v>3.5500000000000002E-3</v>
      </c>
      <c r="E725" s="1">
        <v>4.4493600000000004</v>
      </c>
    </row>
    <row r="726" spans="3:5" x14ac:dyDescent="0.25">
      <c r="C726" s="1">
        <v>1876</v>
      </c>
      <c r="D726" s="1">
        <v>3.48E-3</v>
      </c>
      <c r="E726" s="1">
        <v>4.4582100000000002</v>
      </c>
    </row>
    <row r="727" spans="3:5" x14ac:dyDescent="0.25">
      <c r="C727" s="1">
        <v>1875</v>
      </c>
      <c r="D727" s="1">
        <v>3.5799999999999998E-3</v>
      </c>
      <c r="E727" s="1">
        <v>4.4456800000000003</v>
      </c>
    </row>
    <row r="728" spans="3:5" x14ac:dyDescent="0.25">
      <c r="C728" s="1">
        <v>1874</v>
      </c>
      <c r="D728" s="1">
        <v>3.64E-3</v>
      </c>
      <c r="E728" s="1">
        <v>4.4391100000000003</v>
      </c>
    </row>
    <row r="729" spans="3:5" x14ac:dyDescent="0.25">
      <c r="C729" s="1">
        <v>1873</v>
      </c>
      <c r="D729" s="1">
        <v>3.5100000000000001E-3</v>
      </c>
      <c r="E729" s="1">
        <v>4.4541899999999996</v>
      </c>
    </row>
    <row r="730" spans="3:5" x14ac:dyDescent="0.25">
      <c r="C730" s="1">
        <v>1872</v>
      </c>
      <c r="D730" s="1">
        <v>3.5899999999999999E-3</v>
      </c>
      <c r="E730" s="1">
        <v>4.4444699999999999</v>
      </c>
    </row>
    <row r="731" spans="3:5" x14ac:dyDescent="0.25">
      <c r="C731" s="1">
        <v>1871</v>
      </c>
      <c r="D731" s="1">
        <v>3.5400000000000002E-3</v>
      </c>
      <c r="E731" s="1">
        <v>4.4509499999999997</v>
      </c>
    </row>
    <row r="732" spans="3:5" x14ac:dyDescent="0.25">
      <c r="C732" s="1">
        <v>1870</v>
      </c>
      <c r="D732" s="1">
        <v>3.7599999999999999E-3</v>
      </c>
      <c r="E732" s="1">
        <v>4.4250699999999998</v>
      </c>
    </row>
    <row r="733" spans="3:5" x14ac:dyDescent="0.25">
      <c r="C733" s="1">
        <v>1869</v>
      </c>
      <c r="D733" s="1">
        <v>3.6700000000000001E-3</v>
      </c>
      <c r="E733" s="1">
        <v>4.4347899999999996</v>
      </c>
    </row>
    <row r="734" spans="3:5" x14ac:dyDescent="0.25">
      <c r="C734" s="1">
        <v>1868</v>
      </c>
      <c r="D734" s="1">
        <v>3.7299999999999998E-3</v>
      </c>
      <c r="E734" s="1">
        <v>4.4285399999999999</v>
      </c>
    </row>
    <row r="735" spans="3:5" x14ac:dyDescent="0.25">
      <c r="C735" s="1">
        <v>1867</v>
      </c>
      <c r="D735" s="1">
        <v>3.7200000000000002E-3</v>
      </c>
      <c r="E735" s="1">
        <v>4.4293500000000003</v>
      </c>
    </row>
    <row r="736" spans="3:5" x14ac:dyDescent="0.25">
      <c r="C736" s="1">
        <v>1866</v>
      </c>
      <c r="D736" s="1">
        <v>3.79E-3</v>
      </c>
      <c r="E736" s="1">
        <v>4.4210000000000003</v>
      </c>
    </row>
    <row r="737" spans="3:5" x14ac:dyDescent="0.25">
      <c r="C737" s="1">
        <v>1865</v>
      </c>
      <c r="D737" s="1">
        <v>3.7799999999999999E-3</v>
      </c>
      <c r="E737" s="1">
        <v>4.4223400000000002</v>
      </c>
    </row>
    <row r="738" spans="3:5" x14ac:dyDescent="0.25">
      <c r="C738" s="1">
        <v>1864</v>
      </c>
      <c r="D738" s="1">
        <v>3.7499999999999999E-3</v>
      </c>
      <c r="E738" s="1">
        <v>4.4259500000000003</v>
      </c>
    </row>
    <row r="739" spans="3:5" x14ac:dyDescent="0.25">
      <c r="C739" s="1">
        <v>1863</v>
      </c>
      <c r="D739" s="1">
        <v>3.8500000000000001E-3</v>
      </c>
      <c r="E739" s="1">
        <v>4.4148500000000004</v>
      </c>
    </row>
    <row r="740" spans="3:5" x14ac:dyDescent="0.25">
      <c r="C740" s="1">
        <v>1862</v>
      </c>
      <c r="D740" s="1">
        <v>3.7599999999999999E-3</v>
      </c>
      <c r="E740" s="1">
        <v>4.4248399999999997</v>
      </c>
    </row>
    <row r="741" spans="3:5" x14ac:dyDescent="0.25">
      <c r="C741" s="1">
        <v>1861</v>
      </c>
      <c r="D741" s="1">
        <v>3.7399999999999998E-3</v>
      </c>
      <c r="E741" s="1">
        <v>4.4270699999999996</v>
      </c>
    </row>
    <row r="742" spans="3:5" x14ac:dyDescent="0.25">
      <c r="C742" s="1">
        <v>1860</v>
      </c>
      <c r="D742" s="1">
        <v>3.8600000000000001E-3</v>
      </c>
      <c r="E742" s="1">
        <v>4.4136199999999999</v>
      </c>
    </row>
    <row r="743" spans="3:5" x14ac:dyDescent="0.25">
      <c r="C743" s="1">
        <v>1859</v>
      </c>
      <c r="D743" s="1">
        <v>3.7699999999999999E-3</v>
      </c>
      <c r="E743" s="1">
        <v>4.4231299999999996</v>
      </c>
    </row>
    <row r="744" spans="3:5" x14ac:dyDescent="0.25">
      <c r="C744" s="1">
        <v>1858</v>
      </c>
      <c r="D744" s="1">
        <v>3.8E-3</v>
      </c>
      <c r="E744" s="1">
        <v>4.4201199999999998</v>
      </c>
    </row>
    <row r="745" spans="3:5" x14ac:dyDescent="0.25">
      <c r="C745" s="1">
        <v>1857</v>
      </c>
      <c r="D745" s="1">
        <v>3.9300000000000003E-3</v>
      </c>
      <c r="E745" s="1">
        <v>4.4056800000000003</v>
      </c>
    </row>
    <row r="746" spans="3:5" x14ac:dyDescent="0.25">
      <c r="C746" s="1">
        <v>1856</v>
      </c>
      <c r="D746" s="1">
        <v>3.8700000000000002E-3</v>
      </c>
      <c r="E746" s="1">
        <v>4.4123999999999999</v>
      </c>
    </row>
    <row r="747" spans="3:5" x14ac:dyDescent="0.25">
      <c r="C747" s="1">
        <v>1855</v>
      </c>
      <c r="D747" s="1">
        <v>3.8700000000000002E-3</v>
      </c>
      <c r="E747" s="1">
        <v>4.4120200000000001</v>
      </c>
    </row>
    <row r="748" spans="3:5" x14ac:dyDescent="0.25">
      <c r="C748" s="1">
        <v>1854</v>
      </c>
      <c r="D748" s="1">
        <v>3.9399999999999999E-3</v>
      </c>
      <c r="E748" s="1">
        <v>4.4047700000000001</v>
      </c>
    </row>
    <row r="749" spans="3:5" x14ac:dyDescent="0.25">
      <c r="C749" s="1">
        <v>1853</v>
      </c>
      <c r="D749" s="1">
        <v>3.9199999999999999E-3</v>
      </c>
      <c r="E749" s="1">
        <v>4.4071199999999999</v>
      </c>
    </row>
    <row r="750" spans="3:5" x14ac:dyDescent="0.25">
      <c r="C750" s="1">
        <v>1852</v>
      </c>
      <c r="D750" s="1">
        <v>3.9500000000000004E-3</v>
      </c>
      <c r="E750" s="1">
        <v>4.4035599999999997</v>
      </c>
    </row>
    <row r="751" spans="3:5" x14ac:dyDescent="0.25">
      <c r="C751" s="1">
        <v>1851</v>
      </c>
      <c r="D751" s="1">
        <v>3.9699999999999996E-3</v>
      </c>
      <c r="E751" s="1">
        <v>4.4010600000000002</v>
      </c>
    </row>
    <row r="752" spans="3:5" x14ac:dyDescent="0.25">
      <c r="C752" s="1">
        <v>1850</v>
      </c>
      <c r="D752" s="1">
        <v>4.0299999999999997E-3</v>
      </c>
      <c r="E752" s="1">
        <v>4.3942800000000002</v>
      </c>
    </row>
    <row r="753" spans="3:5" x14ac:dyDescent="0.25">
      <c r="C753" s="1">
        <v>1849</v>
      </c>
      <c r="D753" s="1">
        <v>3.9899999999999996E-3</v>
      </c>
      <c r="E753" s="1">
        <v>4.3992399999999998</v>
      </c>
    </row>
    <row r="754" spans="3:5" x14ac:dyDescent="0.25">
      <c r="C754" s="1">
        <v>1848</v>
      </c>
      <c r="D754" s="1">
        <v>4.1099999999999999E-3</v>
      </c>
      <c r="E754" s="1">
        <v>4.3858800000000002</v>
      </c>
    </row>
    <row r="755" spans="3:5" x14ac:dyDescent="0.25">
      <c r="C755" s="1">
        <v>1847</v>
      </c>
      <c r="D755" s="1">
        <v>4.0499999999999998E-3</v>
      </c>
      <c r="E755" s="1">
        <v>4.3921400000000004</v>
      </c>
    </row>
    <row r="756" spans="3:5" x14ac:dyDescent="0.25">
      <c r="C756" s="1">
        <v>1846</v>
      </c>
      <c r="D756" s="1">
        <v>4.1000000000000003E-3</v>
      </c>
      <c r="E756" s="1">
        <v>4.3877300000000004</v>
      </c>
    </row>
    <row r="757" spans="3:5" x14ac:dyDescent="0.25">
      <c r="C757" s="1">
        <v>1845</v>
      </c>
      <c r="D757" s="1">
        <v>4.0699999999999998E-3</v>
      </c>
      <c r="E757" s="1">
        <v>4.3903999999999996</v>
      </c>
    </row>
    <row r="758" spans="3:5" x14ac:dyDescent="0.25">
      <c r="C758" s="1">
        <v>1844</v>
      </c>
      <c r="D758" s="1">
        <v>4.1000000000000003E-3</v>
      </c>
      <c r="E758" s="1">
        <v>4.3867900000000004</v>
      </c>
    </row>
    <row r="759" spans="3:5" x14ac:dyDescent="0.25">
      <c r="C759" s="1">
        <v>1843</v>
      </c>
      <c r="D759" s="1">
        <v>4.0099999999999997E-3</v>
      </c>
      <c r="E759" s="1">
        <v>4.3971600000000004</v>
      </c>
    </row>
    <row r="760" spans="3:5" x14ac:dyDescent="0.25">
      <c r="C760" s="1">
        <v>1842</v>
      </c>
      <c r="D760" s="1">
        <v>4.13E-3</v>
      </c>
      <c r="E760" s="1">
        <v>4.3839499999999996</v>
      </c>
    </row>
    <row r="761" spans="3:5" x14ac:dyDescent="0.25">
      <c r="C761" s="1">
        <v>1841</v>
      </c>
      <c r="D761" s="1">
        <v>4.1599999999999996E-3</v>
      </c>
      <c r="E761" s="1">
        <v>4.3814099999999998</v>
      </c>
    </row>
    <row r="762" spans="3:5" x14ac:dyDescent="0.25">
      <c r="C762" s="1">
        <v>1840</v>
      </c>
      <c r="D762" s="1">
        <v>4.1200000000000004E-3</v>
      </c>
      <c r="E762" s="1">
        <v>4.38537</v>
      </c>
    </row>
    <row r="763" spans="3:5" x14ac:dyDescent="0.25">
      <c r="C763" s="1">
        <v>1839</v>
      </c>
      <c r="D763" s="1">
        <v>4.1700000000000001E-3</v>
      </c>
      <c r="E763" s="1">
        <v>4.3793899999999999</v>
      </c>
    </row>
    <row r="764" spans="3:5" x14ac:dyDescent="0.25">
      <c r="C764" s="1">
        <v>1838</v>
      </c>
      <c r="D764" s="1">
        <v>4.0600000000000002E-3</v>
      </c>
      <c r="E764" s="1">
        <v>4.3914</v>
      </c>
    </row>
    <row r="765" spans="3:5" x14ac:dyDescent="0.25">
      <c r="C765" s="1">
        <v>1837</v>
      </c>
      <c r="D765" s="1">
        <v>4.1399999999999996E-3</v>
      </c>
      <c r="E765" s="1">
        <v>4.38347</v>
      </c>
    </row>
    <row r="766" spans="3:5" x14ac:dyDescent="0.25">
      <c r="C766" s="1">
        <v>1836</v>
      </c>
      <c r="D766" s="1">
        <v>4.2399999999999998E-3</v>
      </c>
      <c r="E766" s="1">
        <v>4.3725399999999999</v>
      </c>
    </row>
    <row r="767" spans="3:5" x14ac:dyDescent="0.25">
      <c r="C767" s="1">
        <v>1835</v>
      </c>
      <c r="D767" s="1">
        <v>4.2700000000000004E-3</v>
      </c>
      <c r="E767" s="1">
        <v>4.3696599999999997</v>
      </c>
    </row>
    <row r="768" spans="3:5" x14ac:dyDescent="0.25">
      <c r="C768" s="1">
        <v>1834</v>
      </c>
      <c r="D768" s="1">
        <v>4.2100000000000002E-3</v>
      </c>
      <c r="E768" s="1">
        <v>4.3756300000000001</v>
      </c>
    </row>
    <row r="769" spans="3:5" x14ac:dyDescent="0.25">
      <c r="C769" s="1">
        <v>1833</v>
      </c>
      <c r="D769" s="1">
        <v>4.1799999999999997E-3</v>
      </c>
      <c r="E769" s="1">
        <v>4.3788099999999996</v>
      </c>
    </row>
    <row r="770" spans="3:5" x14ac:dyDescent="0.25">
      <c r="C770" s="1">
        <v>1832</v>
      </c>
      <c r="D770" s="1">
        <v>4.3800000000000002E-3</v>
      </c>
      <c r="E770" s="1">
        <v>4.3580399999999999</v>
      </c>
    </row>
    <row r="771" spans="3:5" x14ac:dyDescent="0.25">
      <c r="C771" s="1">
        <v>1831</v>
      </c>
      <c r="D771" s="1">
        <v>4.3699999999999998E-3</v>
      </c>
      <c r="E771" s="1">
        <v>4.3594999999999997</v>
      </c>
    </row>
    <row r="772" spans="3:5" x14ac:dyDescent="0.25">
      <c r="C772" s="1">
        <v>1830</v>
      </c>
      <c r="D772" s="1">
        <v>4.3099999999999996E-3</v>
      </c>
      <c r="E772" s="1">
        <v>4.3650799999999998</v>
      </c>
    </row>
    <row r="773" spans="3:5" x14ac:dyDescent="0.25">
      <c r="C773" s="1">
        <v>1829</v>
      </c>
      <c r="D773" s="1">
        <v>4.4200000000000003E-3</v>
      </c>
      <c r="E773" s="1">
        <v>4.3543500000000002</v>
      </c>
    </row>
    <row r="774" spans="3:5" x14ac:dyDescent="0.25">
      <c r="C774" s="1">
        <v>1828</v>
      </c>
      <c r="D774" s="1">
        <v>4.3299999999999996E-3</v>
      </c>
      <c r="E774" s="1">
        <v>4.3633300000000004</v>
      </c>
    </row>
    <row r="775" spans="3:5" x14ac:dyDescent="0.25">
      <c r="C775" s="1">
        <v>1827</v>
      </c>
      <c r="D775" s="1">
        <v>4.3299999999999996E-3</v>
      </c>
      <c r="E775" s="1">
        <v>4.3630899999999997</v>
      </c>
    </row>
    <row r="776" spans="3:5" x14ac:dyDescent="0.25">
      <c r="C776" s="1">
        <v>1826</v>
      </c>
      <c r="D776" s="1">
        <v>4.3299999999999996E-3</v>
      </c>
      <c r="E776" s="1">
        <v>4.3639700000000001</v>
      </c>
    </row>
    <row r="777" spans="3:5" x14ac:dyDescent="0.25">
      <c r="C777" s="1">
        <v>1825</v>
      </c>
      <c r="D777" s="1">
        <v>4.4600000000000004E-3</v>
      </c>
      <c r="E777" s="1">
        <v>4.3504699999999996</v>
      </c>
    </row>
    <row r="778" spans="3:5" x14ac:dyDescent="0.25">
      <c r="C778" s="1">
        <v>1824</v>
      </c>
      <c r="D778" s="1">
        <v>4.5199999999999997E-3</v>
      </c>
      <c r="E778" s="1">
        <v>4.3449299999999997</v>
      </c>
    </row>
    <row r="779" spans="3:5" x14ac:dyDescent="0.25">
      <c r="C779" s="1">
        <v>1823</v>
      </c>
      <c r="D779" s="1">
        <v>4.5199999999999997E-3</v>
      </c>
      <c r="E779" s="1">
        <v>4.3448099999999998</v>
      </c>
    </row>
    <row r="780" spans="3:5" x14ac:dyDescent="0.25">
      <c r="C780" s="1">
        <v>1822</v>
      </c>
      <c r="D780" s="1">
        <v>4.4799999999999996E-3</v>
      </c>
      <c r="E780" s="1">
        <v>4.3488600000000002</v>
      </c>
    </row>
    <row r="781" spans="3:5" x14ac:dyDescent="0.25">
      <c r="C781" s="1">
        <v>1821</v>
      </c>
      <c r="D781" s="1">
        <v>4.4999999999999997E-3</v>
      </c>
      <c r="E781" s="1">
        <v>4.3471200000000003</v>
      </c>
    </row>
    <row r="782" spans="3:5" x14ac:dyDescent="0.25">
      <c r="C782" s="1">
        <v>1820</v>
      </c>
      <c r="D782" s="1">
        <v>4.47E-3</v>
      </c>
      <c r="E782" s="1">
        <v>4.3497000000000003</v>
      </c>
    </row>
    <row r="783" spans="3:5" x14ac:dyDescent="0.25">
      <c r="C783" s="1">
        <v>1819</v>
      </c>
      <c r="D783" s="1">
        <v>4.47E-3</v>
      </c>
      <c r="E783" s="1">
        <v>4.3496600000000001</v>
      </c>
    </row>
    <row r="784" spans="3:5" x14ac:dyDescent="0.25">
      <c r="C784" s="1">
        <v>1818</v>
      </c>
      <c r="D784" s="1">
        <v>4.5399999999999998E-3</v>
      </c>
      <c r="E784" s="1">
        <v>4.3424800000000001</v>
      </c>
    </row>
    <row r="785" spans="3:5" x14ac:dyDescent="0.25">
      <c r="C785" s="1">
        <v>1817</v>
      </c>
      <c r="D785" s="1">
        <v>4.5799999999999999E-3</v>
      </c>
      <c r="E785" s="1">
        <v>4.3389899999999999</v>
      </c>
    </row>
    <row r="786" spans="3:5" x14ac:dyDescent="0.25">
      <c r="C786" s="1">
        <v>1816</v>
      </c>
      <c r="D786" s="1">
        <v>4.5599999999999998E-3</v>
      </c>
      <c r="E786" s="1">
        <v>4.3412600000000001</v>
      </c>
    </row>
    <row r="787" spans="3:5" x14ac:dyDescent="0.25">
      <c r="C787" s="1">
        <v>1815</v>
      </c>
      <c r="D787" s="1">
        <v>4.5999999999999999E-3</v>
      </c>
      <c r="E787" s="1">
        <v>4.3373799999999996</v>
      </c>
    </row>
    <row r="788" spans="3:5" x14ac:dyDescent="0.25">
      <c r="C788" s="1">
        <v>1814</v>
      </c>
      <c r="D788" s="1">
        <v>4.5999999999999999E-3</v>
      </c>
      <c r="E788" s="1">
        <v>4.3374600000000001</v>
      </c>
    </row>
    <row r="789" spans="3:5" x14ac:dyDescent="0.25">
      <c r="C789" s="1">
        <v>1813</v>
      </c>
      <c r="D789" s="1">
        <v>4.6800000000000001E-3</v>
      </c>
      <c r="E789" s="1">
        <v>4.3300799999999997</v>
      </c>
    </row>
    <row r="790" spans="3:5" x14ac:dyDescent="0.25">
      <c r="C790" s="1">
        <v>1812</v>
      </c>
      <c r="D790" s="1">
        <v>4.7400000000000003E-3</v>
      </c>
      <c r="E790" s="1">
        <v>4.32409</v>
      </c>
    </row>
    <row r="791" spans="3:5" x14ac:dyDescent="0.25">
      <c r="C791" s="1">
        <v>1811</v>
      </c>
      <c r="D791" s="1">
        <v>4.7499999999999999E-3</v>
      </c>
      <c r="E791" s="1">
        <v>4.3233600000000001</v>
      </c>
    </row>
    <row r="792" spans="3:5" x14ac:dyDescent="0.25">
      <c r="C792" s="1">
        <v>1810</v>
      </c>
      <c r="D792" s="1">
        <v>4.7099999999999998E-3</v>
      </c>
      <c r="E792" s="1">
        <v>4.3273799999999998</v>
      </c>
    </row>
    <row r="793" spans="3:5" x14ac:dyDescent="0.25">
      <c r="C793" s="1">
        <v>1809</v>
      </c>
      <c r="D793" s="1">
        <v>4.7200000000000002E-3</v>
      </c>
      <c r="E793" s="1">
        <v>4.32592</v>
      </c>
    </row>
    <row r="794" spans="3:5" x14ac:dyDescent="0.25">
      <c r="C794" s="1">
        <v>1808</v>
      </c>
      <c r="D794" s="1">
        <v>4.7200000000000002E-3</v>
      </c>
      <c r="E794" s="1">
        <v>4.3256699999999997</v>
      </c>
    </row>
    <row r="795" spans="3:5" x14ac:dyDescent="0.25">
      <c r="C795" s="1">
        <v>1807</v>
      </c>
      <c r="D795" s="1">
        <v>4.8500000000000001E-3</v>
      </c>
      <c r="E795" s="1">
        <v>4.3141100000000003</v>
      </c>
    </row>
    <row r="796" spans="3:5" x14ac:dyDescent="0.25">
      <c r="C796" s="1">
        <v>1806</v>
      </c>
      <c r="D796" s="1">
        <v>4.9100000000000003E-3</v>
      </c>
      <c r="E796" s="1">
        <v>4.3087099999999996</v>
      </c>
    </row>
    <row r="797" spans="3:5" x14ac:dyDescent="0.25">
      <c r="C797" s="1">
        <v>1805</v>
      </c>
      <c r="D797" s="1">
        <v>4.9100000000000003E-3</v>
      </c>
      <c r="E797" s="1">
        <v>4.3086900000000004</v>
      </c>
    </row>
    <row r="798" spans="3:5" x14ac:dyDescent="0.25">
      <c r="C798" s="1">
        <v>1804</v>
      </c>
      <c r="D798" s="1">
        <v>4.7699999999999999E-3</v>
      </c>
      <c r="E798" s="1">
        <v>4.3217499999999998</v>
      </c>
    </row>
    <row r="799" spans="3:5" x14ac:dyDescent="0.25">
      <c r="C799" s="1">
        <v>1803</v>
      </c>
      <c r="D799" s="1">
        <v>4.9199999999999999E-3</v>
      </c>
      <c r="E799" s="1">
        <v>4.3076600000000003</v>
      </c>
    </row>
    <row r="800" spans="3:5" x14ac:dyDescent="0.25">
      <c r="C800" s="1">
        <v>1802</v>
      </c>
      <c r="D800" s="1">
        <v>4.9199999999999999E-3</v>
      </c>
      <c r="E800" s="1">
        <v>4.3078200000000004</v>
      </c>
    </row>
    <row r="801" spans="3:5" x14ac:dyDescent="0.25">
      <c r="C801" s="1">
        <v>1801</v>
      </c>
      <c r="D801" s="1">
        <v>4.8799999999999998E-3</v>
      </c>
      <c r="E801" s="1">
        <v>4.3115600000000001</v>
      </c>
    </row>
    <row r="802" spans="3:5" x14ac:dyDescent="0.25">
      <c r="C802" s="1">
        <v>1800</v>
      </c>
      <c r="D802" s="1">
        <v>4.9399999999999999E-3</v>
      </c>
      <c r="E802" s="1">
        <v>4.30593</v>
      </c>
    </row>
    <row r="803" spans="3:5" x14ac:dyDescent="0.25">
      <c r="C803" s="1">
        <v>1799</v>
      </c>
      <c r="D803" s="1">
        <v>4.8999999999999998E-3</v>
      </c>
      <c r="E803" s="1">
        <v>4.3096100000000002</v>
      </c>
    </row>
    <row r="804" spans="3:5" x14ac:dyDescent="0.25">
      <c r="C804" s="1">
        <v>1798</v>
      </c>
      <c r="D804" s="1">
        <v>5.0400000000000002E-3</v>
      </c>
      <c r="E804" s="1">
        <v>4.2979000000000003</v>
      </c>
    </row>
    <row r="805" spans="3:5" x14ac:dyDescent="0.25">
      <c r="C805" s="1">
        <v>1797</v>
      </c>
      <c r="D805" s="1">
        <v>5.0200000000000002E-3</v>
      </c>
      <c r="E805" s="1">
        <v>4.2995999999999999</v>
      </c>
    </row>
    <row r="806" spans="3:5" x14ac:dyDescent="0.25">
      <c r="C806" s="1">
        <v>1796</v>
      </c>
      <c r="D806" s="1">
        <v>5.0699999999999999E-3</v>
      </c>
      <c r="E806" s="1">
        <v>4.2950100000000004</v>
      </c>
    </row>
    <row r="807" spans="3:5" x14ac:dyDescent="0.25">
      <c r="C807" s="1">
        <v>1795</v>
      </c>
      <c r="D807" s="1">
        <v>5.13E-3</v>
      </c>
      <c r="E807" s="1">
        <v>4.2899399999999996</v>
      </c>
    </row>
    <row r="808" spans="3:5" x14ac:dyDescent="0.25">
      <c r="C808" s="1">
        <v>1794</v>
      </c>
      <c r="D808" s="1">
        <v>5.1200000000000004E-3</v>
      </c>
      <c r="E808" s="1">
        <v>4.2907099999999998</v>
      </c>
    </row>
    <row r="809" spans="3:5" x14ac:dyDescent="0.25">
      <c r="C809" s="1">
        <v>1793</v>
      </c>
      <c r="D809" s="1">
        <v>5.1200000000000004E-3</v>
      </c>
      <c r="E809" s="1">
        <v>4.2904200000000001</v>
      </c>
    </row>
    <row r="810" spans="3:5" x14ac:dyDescent="0.25">
      <c r="C810" s="1">
        <v>1792</v>
      </c>
      <c r="D810" s="1">
        <v>5.1200000000000004E-3</v>
      </c>
      <c r="E810" s="1">
        <v>4.2906199999999997</v>
      </c>
    </row>
    <row r="811" spans="3:5" x14ac:dyDescent="0.25">
      <c r="C811" s="1">
        <v>1791</v>
      </c>
      <c r="D811" s="1">
        <v>5.2199999999999998E-3</v>
      </c>
      <c r="E811" s="1">
        <v>4.2822800000000001</v>
      </c>
    </row>
    <row r="812" spans="3:5" x14ac:dyDescent="0.25">
      <c r="C812" s="1">
        <v>1790</v>
      </c>
      <c r="D812" s="1">
        <v>5.1999999999999998E-3</v>
      </c>
      <c r="E812" s="1">
        <v>4.2843999999999998</v>
      </c>
    </row>
    <row r="813" spans="3:5" x14ac:dyDescent="0.25">
      <c r="C813" s="1">
        <v>1789</v>
      </c>
      <c r="D813" s="1">
        <v>5.1399999999999996E-3</v>
      </c>
      <c r="E813" s="1">
        <v>4.2889600000000003</v>
      </c>
    </row>
    <row r="814" spans="3:5" x14ac:dyDescent="0.25">
      <c r="C814" s="1">
        <v>1788</v>
      </c>
      <c r="D814" s="1">
        <v>5.2500000000000003E-3</v>
      </c>
      <c r="E814" s="1">
        <v>4.2799300000000002</v>
      </c>
    </row>
    <row r="815" spans="3:5" x14ac:dyDescent="0.25">
      <c r="C815" s="1">
        <v>1787</v>
      </c>
      <c r="D815" s="1">
        <v>5.2500000000000003E-3</v>
      </c>
      <c r="E815" s="1">
        <v>4.2802199999999999</v>
      </c>
    </row>
    <row r="816" spans="3:5" x14ac:dyDescent="0.25">
      <c r="C816" s="1">
        <v>1786</v>
      </c>
      <c r="D816" s="1">
        <v>5.2599999999999999E-3</v>
      </c>
      <c r="E816" s="1">
        <v>4.27921</v>
      </c>
    </row>
    <row r="817" spans="3:5" x14ac:dyDescent="0.25">
      <c r="C817" s="1">
        <v>1785</v>
      </c>
      <c r="D817" s="1">
        <v>5.2599999999999999E-3</v>
      </c>
      <c r="E817" s="1">
        <v>4.2786099999999996</v>
      </c>
    </row>
    <row r="818" spans="3:5" x14ac:dyDescent="0.25">
      <c r="C818" s="1">
        <v>1784</v>
      </c>
      <c r="D818" s="1">
        <v>5.2599999999999999E-3</v>
      </c>
      <c r="E818" s="1">
        <v>4.2792599999999998</v>
      </c>
    </row>
    <row r="819" spans="3:5" x14ac:dyDescent="0.25">
      <c r="C819" s="1">
        <v>1783</v>
      </c>
      <c r="D819" s="1">
        <v>5.3600000000000002E-3</v>
      </c>
      <c r="E819" s="1">
        <v>4.2708000000000004</v>
      </c>
    </row>
    <row r="820" spans="3:5" x14ac:dyDescent="0.25">
      <c r="C820" s="1">
        <v>1782</v>
      </c>
      <c r="D820" s="1">
        <v>5.3200000000000001E-3</v>
      </c>
      <c r="E820" s="1">
        <v>4.2743200000000003</v>
      </c>
    </row>
    <row r="821" spans="3:5" x14ac:dyDescent="0.25">
      <c r="C821" s="1">
        <v>1781</v>
      </c>
      <c r="D821" s="1">
        <v>5.3299999999999997E-3</v>
      </c>
      <c r="E821" s="1">
        <v>4.2734399999999999</v>
      </c>
    </row>
    <row r="822" spans="3:5" x14ac:dyDescent="0.25">
      <c r="C822" s="1">
        <v>1780</v>
      </c>
      <c r="D822" s="1">
        <v>5.3899999999999998E-3</v>
      </c>
      <c r="E822" s="1">
        <v>4.2681500000000003</v>
      </c>
    </row>
    <row r="823" spans="3:5" x14ac:dyDescent="0.25">
      <c r="C823" s="1">
        <v>1779</v>
      </c>
      <c r="D823" s="1">
        <v>5.45E-3</v>
      </c>
      <c r="E823" s="1">
        <v>4.2639199999999997</v>
      </c>
    </row>
    <row r="824" spans="3:5" x14ac:dyDescent="0.25">
      <c r="C824" s="1">
        <v>1778</v>
      </c>
      <c r="D824" s="1">
        <v>5.45E-3</v>
      </c>
      <c r="E824" s="1">
        <v>4.2638499999999997</v>
      </c>
    </row>
    <row r="825" spans="3:5" x14ac:dyDescent="0.25">
      <c r="C825" s="1">
        <v>1777</v>
      </c>
      <c r="D825" s="1">
        <v>5.3699999999999998E-3</v>
      </c>
      <c r="E825" s="1">
        <v>4.2702999999999998</v>
      </c>
    </row>
    <row r="826" spans="3:5" x14ac:dyDescent="0.25">
      <c r="C826" s="1">
        <v>1776</v>
      </c>
      <c r="D826" s="1">
        <v>5.45E-3</v>
      </c>
      <c r="E826" s="1">
        <v>4.2635899999999998</v>
      </c>
    </row>
    <row r="827" spans="3:5" x14ac:dyDescent="0.25">
      <c r="C827" s="1">
        <v>1775</v>
      </c>
      <c r="D827" s="1">
        <v>5.4599999999999996E-3</v>
      </c>
      <c r="E827" s="1">
        <v>4.2631300000000003</v>
      </c>
    </row>
    <row r="828" spans="3:5" x14ac:dyDescent="0.25">
      <c r="C828" s="1">
        <v>1774</v>
      </c>
      <c r="D828" s="1">
        <v>5.5199999999999997E-3</v>
      </c>
      <c r="E828" s="1">
        <v>4.2580600000000004</v>
      </c>
    </row>
    <row r="829" spans="3:5" x14ac:dyDescent="0.25">
      <c r="C829" s="1">
        <v>1773</v>
      </c>
      <c r="D829" s="1">
        <v>5.64E-3</v>
      </c>
      <c r="E829" s="1">
        <v>4.2485999999999997</v>
      </c>
    </row>
    <row r="830" spans="3:5" x14ac:dyDescent="0.25">
      <c r="C830" s="1">
        <v>1772</v>
      </c>
      <c r="D830" s="1">
        <v>5.5599999999999998E-3</v>
      </c>
      <c r="E830" s="1">
        <v>4.2548300000000001</v>
      </c>
    </row>
    <row r="831" spans="3:5" x14ac:dyDescent="0.25">
      <c r="C831" s="1">
        <v>1771</v>
      </c>
      <c r="D831" s="1">
        <v>5.5300000000000002E-3</v>
      </c>
      <c r="E831" s="1">
        <v>4.2573699999999999</v>
      </c>
    </row>
    <row r="832" spans="3:5" x14ac:dyDescent="0.25">
      <c r="C832" s="1">
        <v>1770</v>
      </c>
      <c r="D832" s="1">
        <v>5.4599999999999996E-3</v>
      </c>
      <c r="E832" s="1">
        <v>4.2630999999999997</v>
      </c>
    </row>
    <row r="833" spans="3:5" x14ac:dyDescent="0.25">
      <c r="C833" s="1">
        <v>1769</v>
      </c>
      <c r="D833" s="1">
        <v>5.6100000000000004E-3</v>
      </c>
      <c r="E833" s="1">
        <v>4.2510300000000001</v>
      </c>
    </row>
    <row r="834" spans="3:5" x14ac:dyDescent="0.25">
      <c r="C834" s="1">
        <v>1768</v>
      </c>
      <c r="D834" s="1">
        <v>5.7099999999999998E-3</v>
      </c>
      <c r="E834" s="1">
        <v>4.2434099999999999</v>
      </c>
    </row>
    <row r="835" spans="3:5" x14ac:dyDescent="0.25">
      <c r="C835" s="1">
        <v>1767</v>
      </c>
      <c r="D835" s="1">
        <v>5.7400000000000003E-3</v>
      </c>
      <c r="E835" s="1">
        <v>4.2408700000000001</v>
      </c>
    </row>
    <row r="836" spans="3:5" x14ac:dyDescent="0.25">
      <c r="C836" s="1">
        <v>1766</v>
      </c>
      <c r="D836" s="1">
        <v>5.7099999999999998E-3</v>
      </c>
      <c r="E836" s="1">
        <v>4.2437100000000001</v>
      </c>
    </row>
    <row r="837" spans="3:5" x14ac:dyDescent="0.25">
      <c r="C837" s="1">
        <v>1765</v>
      </c>
      <c r="D837" s="1">
        <v>5.7200000000000003E-3</v>
      </c>
      <c r="E837" s="1">
        <v>4.2423700000000002</v>
      </c>
    </row>
    <row r="838" spans="3:5" x14ac:dyDescent="0.25">
      <c r="C838" s="1">
        <v>1764</v>
      </c>
      <c r="D838" s="1">
        <v>5.7099999999999998E-3</v>
      </c>
      <c r="E838" s="1">
        <v>4.2434799999999999</v>
      </c>
    </row>
    <row r="839" spans="3:5" x14ac:dyDescent="0.25">
      <c r="C839" s="1">
        <v>1763</v>
      </c>
      <c r="D839" s="1">
        <v>5.6299999999999996E-3</v>
      </c>
      <c r="E839" s="1">
        <v>4.2496799999999997</v>
      </c>
    </row>
    <row r="840" spans="3:5" x14ac:dyDescent="0.25">
      <c r="C840" s="1">
        <v>1762</v>
      </c>
      <c r="D840" s="1">
        <v>5.7800000000000004E-3</v>
      </c>
      <c r="E840" s="1">
        <v>4.2381599999999997</v>
      </c>
    </row>
    <row r="841" spans="3:5" x14ac:dyDescent="0.25">
      <c r="C841" s="1">
        <v>1761</v>
      </c>
      <c r="D841" s="1">
        <v>5.7999999999999996E-3</v>
      </c>
      <c r="E841" s="1">
        <v>4.2368100000000002</v>
      </c>
    </row>
    <row r="842" spans="3:5" x14ac:dyDescent="0.25">
      <c r="C842" s="1">
        <v>1760</v>
      </c>
      <c r="D842" s="1">
        <v>5.8300000000000001E-3</v>
      </c>
      <c r="E842" s="1">
        <v>4.2340099999999996</v>
      </c>
    </row>
    <row r="843" spans="3:5" x14ac:dyDescent="0.25">
      <c r="C843" s="1">
        <v>1759</v>
      </c>
      <c r="D843" s="1">
        <v>5.8700000000000002E-3</v>
      </c>
      <c r="E843" s="1">
        <v>4.2315500000000004</v>
      </c>
    </row>
    <row r="844" spans="3:5" x14ac:dyDescent="0.25">
      <c r="C844" s="1">
        <v>1758</v>
      </c>
      <c r="D844" s="1">
        <v>5.96E-3</v>
      </c>
      <c r="E844" s="1">
        <v>4.2245999999999997</v>
      </c>
    </row>
    <row r="845" spans="3:5" x14ac:dyDescent="0.25">
      <c r="C845" s="1">
        <v>1757</v>
      </c>
      <c r="D845" s="1">
        <v>5.9800000000000001E-3</v>
      </c>
      <c r="E845" s="1">
        <v>4.2234699999999998</v>
      </c>
    </row>
    <row r="846" spans="3:5" x14ac:dyDescent="0.25">
      <c r="C846" s="1">
        <v>1756</v>
      </c>
      <c r="D846" s="1">
        <v>6.0000000000000001E-3</v>
      </c>
      <c r="E846" s="1">
        <v>4.2220000000000004</v>
      </c>
    </row>
    <row r="847" spans="3:5" x14ac:dyDescent="0.25">
      <c r="C847" s="1">
        <v>1755</v>
      </c>
      <c r="D847" s="1">
        <v>6.0299999999999998E-3</v>
      </c>
      <c r="E847" s="1">
        <v>4.2196100000000003</v>
      </c>
    </row>
    <row r="848" spans="3:5" x14ac:dyDescent="0.25">
      <c r="C848" s="1">
        <v>1754</v>
      </c>
      <c r="D848" s="1">
        <v>5.9800000000000001E-3</v>
      </c>
      <c r="E848" s="1">
        <v>4.2230800000000004</v>
      </c>
    </row>
    <row r="849" spans="3:5" x14ac:dyDescent="0.25">
      <c r="C849" s="1">
        <v>1753</v>
      </c>
      <c r="D849" s="1">
        <v>5.9500000000000004E-3</v>
      </c>
      <c r="E849" s="1">
        <v>4.2252700000000001</v>
      </c>
    </row>
    <row r="850" spans="3:5" x14ac:dyDescent="0.25">
      <c r="C850" s="1">
        <v>1752</v>
      </c>
      <c r="D850" s="1">
        <v>6.0000000000000001E-3</v>
      </c>
      <c r="E850" s="1">
        <v>4.2215100000000003</v>
      </c>
    </row>
    <row r="851" spans="3:5" x14ac:dyDescent="0.25">
      <c r="C851" s="1">
        <v>1751</v>
      </c>
      <c r="D851" s="1">
        <v>5.9899999999999997E-3</v>
      </c>
      <c r="E851" s="1">
        <v>4.2222099999999996</v>
      </c>
    </row>
    <row r="852" spans="3:5" x14ac:dyDescent="0.25">
      <c r="C852" s="1">
        <v>1750</v>
      </c>
      <c r="D852" s="1">
        <v>6.11E-3</v>
      </c>
      <c r="E852" s="1">
        <v>4.2142999999999997</v>
      </c>
    </row>
    <row r="853" spans="3:5" x14ac:dyDescent="0.25">
      <c r="C853" s="1">
        <v>1749</v>
      </c>
      <c r="D853" s="1">
        <v>6.1599999999999997E-3</v>
      </c>
      <c r="E853" s="1">
        <v>4.2101100000000002</v>
      </c>
    </row>
    <row r="854" spans="3:5" x14ac:dyDescent="0.25">
      <c r="C854" s="1">
        <v>1748</v>
      </c>
      <c r="D854" s="1">
        <v>6.1500000000000001E-3</v>
      </c>
      <c r="E854" s="1">
        <v>4.2110000000000003</v>
      </c>
    </row>
    <row r="855" spans="3:5" x14ac:dyDescent="0.25">
      <c r="C855" s="1">
        <v>1747</v>
      </c>
      <c r="D855" s="1">
        <v>6.1599999999999997E-3</v>
      </c>
      <c r="E855" s="1">
        <v>4.2103299999999999</v>
      </c>
    </row>
    <row r="856" spans="3:5" x14ac:dyDescent="0.25">
      <c r="C856" s="1">
        <v>1746</v>
      </c>
      <c r="D856" s="1">
        <v>6.0800000000000003E-3</v>
      </c>
      <c r="E856" s="1">
        <v>4.2160399999999996</v>
      </c>
    </row>
    <row r="857" spans="3:5" x14ac:dyDescent="0.25">
      <c r="C857" s="1">
        <v>1745</v>
      </c>
      <c r="D857" s="1">
        <v>6.2100000000000002E-3</v>
      </c>
      <c r="E857" s="1">
        <v>4.2068700000000003</v>
      </c>
    </row>
    <row r="858" spans="3:5" x14ac:dyDescent="0.25">
      <c r="C858" s="1">
        <v>1744</v>
      </c>
      <c r="D858" s="1">
        <v>6.1700000000000001E-3</v>
      </c>
      <c r="E858" s="1">
        <v>4.2095399999999996</v>
      </c>
    </row>
    <row r="859" spans="3:5" x14ac:dyDescent="0.25">
      <c r="C859" s="1">
        <v>1743</v>
      </c>
      <c r="D859" s="1">
        <v>6.2599999999999999E-3</v>
      </c>
      <c r="E859" s="1">
        <v>4.2034099999999999</v>
      </c>
    </row>
    <row r="860" spans="3:5" x14ac:dyDescent="0.25">
      <c r="C860" s="1">
        <v>1742</v>
      </c>
      <c r="D860" s="1">
        <v>6.2100000000000002E-3</v>
      </c>
      <c r="E860" s="1">
        <v>4.2067600000000001</v>
      </c>
    </row>
    <row r="861" spans="3:5" x14ac:dyDescent="0.25">
      <c r="C861" s="1">
        <v>1741</v>
      </c>
      <c r="D861" s="1">
        <v>6.3099999999999996E-3</v>
      </c>
      <c r="E861" s="1">
        <v>4.20024</v>
      </c>
    </row>
    <row r="862" spans="3:5" x14ac:dyDescent="0.25">
      <c r="C862" s="1">
        <v>1740</v>
      </c>
      <c r="D862" s="1">
        <v>6.3600000000000002E-3</v>
      </c>
      <c r="E862" s="1">
        <v>4.1964899999999998</v>
      </c>
    </row>
    <row r="863" spans="3:5" x14ac:dyDescent="0.25">
      <c r="C863" s="1">
        <v>1739</v>
      </c>
      <c r="D863" s="1">
        <v>6.3299999999999997E-3</v>
      </c>
      <c r="E863" s="1">
        <v>4.1986299999999996</v>
      </c>
    </row>
    <row r="864" spans="3:5" x14ac:dyDescent="0.25">
      <c r="C864" s="1">
        <v>1738</v>
      </c>
      <c r="D864" s="1">
        <v>6.2899999999999996E-3</v>
      </c>
      <c r="E864" s="1">
        <v>4.2011599999999998</v>
      </c>
    </row>
    <row r="865" spans="3:5" x14ac:dyDescent="0.25">
      <c r="C865" s="1">
        <v>1737</v>
      </c>
      <c r="D865" s="1">
        <v>6.3299999999999997E-3</v>
      </c>
      <c r="E865" s="1">
        <v>4.1982799999999996</v>
      </c>
    </row>
    <row r="866" spans="3:5" x14ac:dyDescent="0.25">
      <c r="C866" s="1">
        <v>1736</v>
      </c>
      <c r="D866" s="1">
        <v>6.2700000000000004E-3</v>
      </c>
      <c r="E866" s="1">
        <v>4.2029899999999998</v>
      </c>
    </row>
    <row r="867" spans="3:5" x14ac:dyDescent="0.25">
      <c r="C867" s="1">
        <v>1735</v>
      </c>
      <c r="D867" s="1">
        <v>6.3899999999999998E-3</v>
      </c>
      <c r="E867" s="1">
        <v>4.1943599999999996</v>
      </c>
    </row>
    <row r="868" spans="3:5" x14ac:dyDescent="0.25">
      <c r="C868" s="1">
        <v>1734</v>
      </c>
      <c r="D868" s="1">
        <v>6.3400000000000001E-3</v>
      </c>
      <c r="E868" s="1">
        <v>4.19801</v>
      </c>
    </row>
    <row r="869" spans="3:5" x14ac:dyDescent="0.25">
      <c r="C869" s="1">
        <v>1733</v>
      </c>
      <c r="D869" s="1">
        <v>6.4400000000000004E-3</v>
      </c>
      <c r="E869" s="1">
        <v>4.1908700000000003</v>
      </c>
    </row>
    <row r="870" spans="3:5" x14ac:dyDescent="0.25">
      <c r="C870" s="1">
        <v>1732</v>
      </c>
      <c r="D870" s="1">
        <v>6.5100000000000002E-3</v>
      </c>
      <c r="E870" s="1">
        <v>4.1862199999999996</v>
      </c>
    </row>
    <row r="871" spans="3:5" x14ac:dyDescent="0.25">
      <c r="C871" s="1">
        <v>1731</v>
      </c>
      <c r="D871" s="1">
        <v>6.5100000000000002E-3</v>
      </c>
      <c r="E871" s="1">
        <v>4.1861499999999996</v>
      </c>
    </row>
    <row r="872" spans="3:5" x14ac:dyDescent="0.25">
      <c r="C872" s="1">
        <v>1730</v>
      </c>
      <c r="D872" s="1">
        <v>6.5799999999999999E-3</v>
      </c>
      <c r="E872" s="1">
        <v>4.1815699999999998</v>
      </c>
    </row>
    <row r="873" spans="3:5" x14ac:dyDescent="0.25">
      <c r="C873" s="1">
        <v>1729</v>
      </c>
      <c r="D873" s="1">
        <v>6.7000000000000002E-3</v>
      </c>
      <c r="E873" s="1">
        <v>4.1737599999999997</v>
      </c>
    </row>
    <row r="874" spans="3:5" x14ac:dyDescent="0.25">
      <c r="C874" s="1">
        <v>1728</v>
      </c>
      <c r="D874" s="1">
        <v>6.5500000000000003E-3</v>
      </c>
      <c r="E874" s="1">
        <v>4.1834800000000003</v>
      </c>
    </row>
    <row r="875" spans="3:5" x14ac:dyDescent="0.25">
      <c r="C875" s="1">
        <v>1727</v>
      </c>
      <c r="D875" s="1">
        <v>6.6699999999999997E-3</v>
      </c>
      <c r="E875" s="1">
        <v>4.1757200000000001</v>
      </c>
    </row>
    <row r="876" spans="3:5" x14ac:dyDescent="0.25">
      <c r="C876" s="1">
        <v>1726</v>
      </c>
      <c r="D876" s="1">
        <v>6.6800000000000002E-3</v>
      </c>
      <c r="E876" s="1">
        <v>4.1753600000000004</v>
      </c>
    </row>
    <row r="877" spans="3:5" x14ac:dyDescent="0.25">
      <c r="C877" s="1">
        <v>1725</v>
      </c>
      <c r="D877" s="1">
        <v>6.7400000000000003E-3</v>
      </c>
      <c r="E877" s="1">
        <v>4.1713300000000002</v>
      </c>
    </row>
    <row r="878" spans="3:5" x14ac:dyDescent="0.25">
      <c r="C878" s="1">
        <v>1724</v>
      </c>
      <c r="D878" s="1">
        <v>6.79E-3</v>
      </c>
      <c r="E878" s="1">
        <v>4.16838</v>
      </c>
    </row>
    <row r="879" spans="3:5" x14ac:dyDescent="0.25">
      <c r="C879" s="1">
        <v>1723</v>
      </c>
      <c r="D879" s="1">
        <v>6.7200000000000003E-3</v>
      </c>
      <c r="E879" s="1">
        <v>4.17258</v>
      </c>
    </row>
    <row r="880" spans="3:5" x14ac:dyDescent="0.25">
      <c r="C880" s="1">
        <v>1722</v>
      </c>
      <c r="D880" s="1">
        <v>6.8100000000000001E-3</v>
      </c>
      <c r="E880" s="1">
        <v>4.1669299999999998</v>
      </c>
    </row>
    <row r="881" spans="3:5" x14ac:dyDescent="0.25">
      <c r="C881" s="1">
        <v>1721</v>
      </c>
      <c r="D881" s="1">
        <v>6.7799999999999996E-3</v>
      </c>
      <c r="E881" s="1">
        <v>4.1684599999999996</v>
      </c>
    </row>
    <row r="882" spans="3:5" x14ac:dyDescent="0.25">
      <c r="C882" s="1">
        <v>1720</v>
      </c>
      <c r="D882" s="1">
        <v>6.8300000000000001E-3</v>
      </c>
      <c r="E882" s="1">
        <v>4.1655199999999999</v>
      </c>
    </row>
    <row r="883" spans="3:5" x14ac:dyDescent="0.25">
      <c r="C883" s="1">
        <v>1719</v>
      </c>
      <c r="D883" s="1">
        <v>6.96E-3</v>
      </c>
      <c r="E883" s="1">
        <v>4.1574499999999999</v>
      </c>
    </row>
    <row r="884" spans="3:5" x14ac:dyDescent="0.25">
      <c r="C884" s="1">
        <v>1718</v>
      </c>
      <c r="D884" s="1">
        <v>6.9499999999999996E-3</v>
      </c>
      <c r="E884" s="1">
        <v>4.1581900000000003</v>
      </c>
    </row>
    <row r="885" spans="3:5" x14ac:dyDescent="0.25">
      <c r="C885" s="1">
        <v>1717</v>
      </c>
      <c r="D885" s="1">
        <v>6.9899999999999997E-3</v>
      </c>
      <c r="E885" s="1">
        <v>4.1557300000000001</v>
      </c>
    </row>
    <row r="886" spans="3:5" x14ac:dyDescent="0.25">
      <c r="C886" s="1">
        <v>1716</v>
      </c>
      <c r="D886" s="1">
        <v>7.0000000000000001E-3</v>
      </c>
      <c r="E886" s="1">
        <v>4.1546799999999999</v>
      </c>
    </row>
    <row r="887" spans="3:5" x14ac:dyDescent="0.25">
      <c r="C887" s="1">
        <v>1715</v>
      </c>
      <c r="D887" s="1">
        <v>7.0600000000000003E-3</v>
      </c>
      <c r="E887" s="1">
        <v>4.1512500000000001</v>
      </c>
    </row>
    <row r="888" spans="3:5" x14ac:dyDescent="0.25">
      <c r="C888" s="1">
        <v>1714</v>
      </c>
      <c r="D888" s="1">
        <v>7.0099999999999997E-3</v>
      </c>
      <c r="E888" s="1">
        <v>4.1545800000000002</v>
      </c>
    </row>
    <row r="889" spans="3:5" x14ac:dyDescent="0.25">
      <c r="C889" s="1">
        <v>1713</v>
      </c>
      <c r="D889" s="1">
        <v>6.9499999999999996E-3</v>
      </c>
      <c r="E889" s="1">
        <v>4.1577299999999999</v>
      </c>
    </row>
    <row r="890" spans="3:5" x14ac:dyDescent="0.25">
      <c r="C890" s="1">
        <v>1712</v>
      </c>
      <c r="D890" s="1">
        <v>7.0299999999999998E-3</v>
      </c>
      <c r="E890" s="1">
        <v>4.1529299999999996</v>
      </c>
    </row>
    <row r="891" spans="3:5" x14ac:dyDescent="0.25">
      <c r="C891" s="1">
        <v>1711</v>
      </c>
      <c r="D891" s="1">
        <v>7.0800000000000004E-3</v>
      </c>
      <c r="E891" s="1">
        <v>4.1502699999999999</v>
      </c>
    </row>
    <row r="892" spans="3:5" x14ac:dyDescent="0.25">
      <c r="C892" s="1">
        <v>1710</v>
      </c>
      <c r="D892" s="1">
        <v>7.2300000000000003E-3</v>
      </c>
      <c r="E892" s="1">
        <v>4.1411600000000002</v>
      </c>
    </row>
    <row r="893" spans="3:5" x14ac:dyDescent="0.25">
      <c r="C893" s="1">
        <v>1709</v>
      </c>
      <c r="D893" s="1">
        <v>7.11E-3</v>
      </c>
      <c r="E893" s="1">
        <v>4.1483699999999999</v>
      </c>
    </row>
    <row r="894" spans="3:5" x14ac:dyDescent="0.25">
      <c r="C894" s="1">
        <v>1708</v>
      </c>
      <c r="D894" s="1">
        <v>7.1500000000000001E-3</v>
      </c>
      <c r="E894" s="1">
        <v>4.1455599999999997</v>
      </c>
    </row>
    <row r="895" spans="3:5" x14ac:dyDescent="0.25">
      <c r="C895" s="1">
        <v>1707</v>
      </c>
      <c r="D895" s="1">
        <v>7.2899999999999996E-3</v>
      </c>
      <c r="E895" s="1">
        <v>4.1375400000000004</v>
      </c>
    </row>
    <row r="896" spans="3:5" x14ac:dyDescent="0.25">
      <c r="C896" s="1">
        <v>1706</v>
      </c>
      <c r="D896" s="1">
        <v>7.2500000000000004E-3</v>
      </c>
      <c r="E896" s="1">
        <v>4.1396199999999999</v>
      </c>
    </row>
    <row r="897" spans="3:5" x14ac:dyDescent="0.25">
      <c r="C897" s="1">
        <v>1705</v>
      </c>
      <c r="D897" s="1">
        <v>7.26E-3</v>
      </c>
      <c r="E897" s="1">
        <v>4.1391900000000001</v>
      </c>
    </row>
    <row r="898" spans="3:5" x14ac:dyDescent="0.25">
      <c r="C898" s="1">
        <v>1704</v>
      </c>
      <c r="D898" s="1">
        <v>7.4099999999999999E-3</v>
      </c>
      <c r="E898" s="1">
        <v>4.1299299999999999</v>
      </c>
    </row>
    <row r="899" spans="3:5" x14ac:dyDescent="0.25">
      <c r="C899" s="1">
        <v>1703</v>
      </c>
      <c r="D899" s="1">
        <v>7.3299999999999997E-3</v>
      </c>
      <c r="E899" s="1">
        <v>4.1350300000000004</v>
      </c>
    </row>
    <row r="900" spans="3:5" x14ac:dyDescent="0.25">
      <c r="C900" s="1">
        <v>1702</v>
      </c>
      <c r="D900" s="1">
        <v>7.3000000000000001E-3</v>
      </c>
      <c r="E900" s="1">
        <v>4.1367599999999998</v>
      </c>
    </row>
    <row r="901" spans="3:5" x14ac:dyDescent="0.25">
      <c r="C901" s="1">
        <v>1701</v>
      </c>
      <c r="D901" s="1">
        <v>7.3400000000000002E-3</v>
      </c>
      <c r="E901" s="1">
        <v>4.1344000000000003</v>
      </c>
    </row>
    <row r="902" spans="3:5" x14ac:dyDescent="0.25">
      <c r="C902" s="1">
        <v>1700</v>
      </c>
      <c r="D902" s="1">
        <v>7.5100000000000002E-3</v>
      </c>
      <c r="E902" s="1">
        <v>4.1241899999999996</v>
      </c>
    </row>
    <row r="903" spans="3:5" x14ac:dyDescent="0.25">
      <c r="C903" s="1">
        <v>1699</v>
      </c>
      <c r="D903" s="1">
        <v>7.3299999999999997E-3</v>
      </c>
      <c r="E903" s="1">
        <v>4.1346100000000003</v>
      </c>
    </row>
    <row r="904" spans="3:5" x14ac:dyDescent="0.25">
      <c r="C904" s="1">
        <v>1698</v>
      </c>
      <c r="D904" s="1">
        <v>7.4099999999999999E-3</v>
      </c>
      <c r="E904" s="1">
        <v>4.1300800000000004</v>
      </c>
    </row>
    <row r="905" spans="3:5" x14ac:dyDescent="0.25">
      <c r="C905" s="1">
        <v>1697</v>
      </c>
      <c r="D905" s="1">
        <v>7.5100000000000002E-3</v>
      </c>
      <c r="E905" s="1">
        <v>4.1242700000000001</v>
      </c>
    </row>
    <row r="906" spans="3:5" x14ac:dyDescent="0.25">
      <c r="C906" s="1">
        <v>1696</v>
      </c>
      <c r="D906" s="1">
        <v>7.5599999999999999E-3</v>
      </c>
      <c r="E906" s="1">
        <v>4.1216600000000003</v>
      </c>
    </row>
    <row r="907" spans="3:5" x14ac:dyDescent="0.25">
      <c r="C907" s="1">
        <v>1695</v>
      </c>
      <c r="D907" s="1">
        <v>7.5700000000000003E-3</v>
      </c>
      <c r="E907" s="1">
        <v>4.1208</v>
      </c>
    </row>
    <row r="908" spans="3:5" x14ac:dyDescent="0.25">
      <c r="C908" s="1">
        <v>1694</v>
      </c>
      <c r="D908" s="1">
        <v>7.5799999999999999E-3</v>
      </c>
      <c r="E908" s="1">
        <v>4.1203700000000003</v>
      </c>
    </row>
    <row r="909" spans="3:5" x14ac:dyDescent="0.25">
      <c r="C909" s="1">
        <v>1693</v>
      </c>
      <c r="D909" s="1">
        <v>7.6800000000000002E-3</v>
      </c>
      <c r="E909" s="1">
        <v>4.1146099999999999</v>
      </c>
    </row>
    <row r="910" spans="3:5" x14ac:dyDescent="0.25">
      <c r="C910" s="1">
        <v>1692</v>
      </c>
      <c r="D910" s="1">
        <v>7.62E-3</v>
      </c>
      <c r="E910" s="1">
        <v>4.1180199999999996</v>
      </c>
    </row>
    <row r="911" spans="3:5" x14ac:dyDescent="0.25">
      <c r="C911" s="1">
        <v>1691</v>
      </c>
      <c r="D911" s="1">
        <v>7.6699999999999997E-3</v>
      </c>
      <c r="E911" s="1">
        <v>4.1153599999999999</v>
      </c>
    </row>
    <row r="912" spans="3:5" x14ac:dyDescent="0.25">
      <c r="C912" s="1">
        <v>1690</v>
      </c>
      <c r="D912" s="1">
        <v>7.77E-3</v>
      </c>
      <c r="E912" s="1">
        <v>4.1093599999999997</v>
      </c>
    </row>
    <row r="913" spans="3:5" x14ac:dyDescent="0.25">
      <c r="C913" s="1">
        <v>1689</v>
      </c>
      <c r="D913" s="1">
        <v>7.6899999999999998E-3</v>
      </c>
      <c r="E913" s="1">
        <v>4.11435</v>
      </c>
    </row>
    <row r="914" spans="3:5" x14ac:dyDescent="0.25">
      <c r="C914" s="1">
        <v>1688</v>
      </c>
      <c r="D914" s="1">
        <v>7.8100000000000001E-3</v>
      </c>
      <c r="E914" s="1">
        <v>4.1074299999999999</v>
      </c>
    </row>
    <row r="915" spans="3:5" x14ac:dyDescent="0.25">
      <c r="C915" s="1">
        <v>1687</v>
      </c>
      <c r="D915" s="1">
        <v>7.8600000000000007E-3</v>
      </c>
      <c r="E915" s="1">
        <v>4.1044600000000004</v>
      </c>
    </row>
    <row r="916" spans="3:5" x14ac:dyDescent="0.25">
      <c r="C916" s="1">
        <v>1686</v>
      </c>
      <c r="D916" s="1">
        <v>7.9000000000000008E-3</v>
      </c>
      <c r="E916" s="1">
        <v>4.1026100000000003</v>
      </c>
    </row>
    <row r="917" spans="3:5" x14ac:dyDescent="0.25">
      <c r="C917" s="1">
        <v>1685</v>
      </c>
      <c r="D917" s="1">
        <v>8.0700000000000008E-3</v>
      </c>
      <c r="E917" s="1">
        <v>4.0932199999999996</v>
      </c>
    </row>
    <row r="918" spans="3:5" x14ac:dyDescent="0.25">
      <c r="C918" s="1">
        <v>1684</v>
      </c>
      <c r="D918" s="1">
        <v>7.9299999999999995E-3</v>
      </c>
      <c r="E918" s="1">
        <v>4.1009700000000002</v>
      </c>
    </row>
    <row r="919" spans="3:5" x14ac:dyDescent="0.25">
      <c r="C919" s="1">
        <v>1683</v>
      </c>
      <c r="D919" s="1">
        <v>7.8499999999999993E-3</v>
      </c>
      <c r="E919" s="1">
        <v>4.1050899999999997</v>
      </c>
    </row>
    <row r="920" spans="3:5" x14ac:dyDescent="0.25">
      <c r="C920" s="1">
        <v>1682</v>
      </c>
      <c r="D920" s="1">
        <v>8.1200000000000005E-3</v>
      </c>
      <c r="E920" s="1">
        <v>4.09049</v>
      </c>
    </row>
    <row r="921" spans="3:5" x14ac:dyDescent="0.25">
      <c r="C921" s="1">
        <v>1681</v>
      </c>
      <c r="D921" s="1">
        <v>8.0999999999999996E-3</v>
      </c>
      <c r="E921" s="1">
        <v>4.0916300000000003</v>
      </c>
    </row>
    <row r="922" spans="3:5" x14ac:dyDescent="0.25">
      <c r="C922" s="1">
        <v>1680</v>
      </c>
      <c r="D922" s="1">
        <v>8.1600000000000006E-3</v>
      </c>
      <c r="E922" s="1">
        <v>4.0882199999999997</v>
      </c>
    </row>
    <row r="923" spans="3:5" x14ac:dyDescent="0.25">
      <c r="C923" s="1">
        <v>1679</v>
      </c>
      <c r="D923" s="1">
        <v>8.1600000000000006E-3</v>
      </c>
      <c r="E923" s="1">
        <v>4.0880599999999996</v>
      </c>
    </row>
    <row r="924" spans="3:5" x14ac:dyDescent="0.25">
      <c r="C924" s="1">
        <v>1678</v>
      </c>
      <c r="D924" s="1">
        <v>8.1600000000000006E-3</v>
      </c>
      <c r="E924" s="1">
        <v>4.0882399999999999</v>
      </c>
    </row>
    <row r="925" spans="3:5" x14ac:dyDescent="0.25">
      <c r="C925" s="1">
        <v>1677</v>
      </c>
      <c r="D925" s="1">
        <v>8.1799999999999998E-3</v>
      </c>
      <c r="E925" s="1">
        <v>4.0872599999999997</v>
      </c>
    </row>
    <row r="926" spans="3:5" x14ac:dyDescent="0.25">
      <c r="C926" s="1">
        <v>1676</v>
      </c>
      <c r="D926" s="1">
        <v>8.3300000000000006E-3</v>
      </c>
      <c r="E926" s="1">
        <v>4.0792200000000003</v>
      </c>
    </row>
    <row r="927" spans="3:5" x14ac:dyDescent="0.25">
      <c r="C927" s="1">
        <v>1675</v>
      </c>
      <c r="D927" s="1">
        <v>8.2299999999999995E-3</v>
      </c>
      <c r="E927" s="1">
        <v>4.0846200000000001</v>
      </c>
    </row>
    <row r="928" spans="3:5" x14ac:dyDescent="0.25">
      <c r="C928" s="1">
        <v>1674</v>
      </c>
      <c r="D928" s="1">
        <v>8.3099999999999997E-3</v>
      </c>
      <c r="E928" s="1">
        <v>4.0803500000000001</v>
      </c>
    </row>
    <row r="929" spans="3:5" x14ac:dyDescent="0.25">
      <c r="C929" s="1">
        <v>1673</v>
      </c>
      <c r="D929" s="1">
        <v>8.3599999999999994E-3</v>
      </c>
      <c r="E929" s="1">
        <v>4.0777299999999999</v>
      </c>
    </row>
    <row r="930" spans="3:5" x14ac:dyDescent="0.25">
      <c r="C930" s="1">
        <v>1672</v>
      </c>
      <c r="D930" s="1">
        <v>8.3400000000000002E-3</v>
      </c>
      <c r="E930" s="1">
        <v>4.0787199999999997</v>
      </c>
    </row>
    <row r="931" spans="3:5" x14ac:dyDescent="0.25">
      <c r="C931" s="1">
        <v>1671</v>
      </c>
      <c r="D931" s="1">
        <v>8.5000000000000006E-3</v>
      </c>
      <c r="E931" s="1">
        <v>4.0708099999999998</v>
      </c>
    </row>
    <row r="932" spans="3:5" x14ac:dyDescent="0.25">
      <c r="C932" s="1">
        <v>1670</v>
      </c>
      <c r="D932" s="1">
        <v>8.4200000000000004E-3</v>
      </c>
      <c r="E932" s="1">
        <v>4.0747499999999999</v>
      </c>
    </row>
    <row r="933" spans="3:5" x14ac:dyDescent="0.25">
      <c r="C933" s="1">
        <v>1669</v>
      </c>
      <c r="D933" s="1">
        <v>8.4600000000000005E-3</v>
      </c>
      <c r="E933" s="1">
        <v>4.0724999999999998</v>
      </c>
    </row>
    <row r="934" spans="3:5" x14ac:dyDescent="0.25">
      <c r="C934" s="1">
        <v>1668</v>
      </c>
      <c r="D934" s="1">
        <v>8.4799999999999997E-3</v>
      </c>
      <c r="E934" s="1">
        <v>4.0715399999999997</v>
      </c>
    </row>
    <row r="935" spans="3:5" x14ac:dyDescent="0.25">
      <c r="C935" s="1">
        <v>1667</v>
      </c>
      <c r="D935" s="1">
        <v>8.6E-3</v>
      </c>
      <c r="E935" s="1">
        <v>4.06541</v>
      </c>
    </row>
    <row r="936" spans="3:5" x14ac:dyDescent="0.25">
      <c r="C936" s="1">
        <v>1666</v>
      </c>
      <c r="D936" s="1">
        <v>8.5500000000000003E-3</v>
      </c>
      <c r="E936" s="1">
        <v>4.0681900000000004</v>
      </c>
    </row>
    <row r="937" spans="3:5" x14ac:dyDescent="0.25">
      <c r="C937" s="1">
        <v>1665</v>
      </c>
      <c r="D937" s="1">
        <v>8.6400000000000001E-3</v>
      </c>
      <c r="E937" s="1">
        <v>4.0637400000000001</v>
      </c>
    </row>
    <row r="938" spans="3:5" x14ac:dyDescent="0.25">
      <c r="C938" s="1">
        <v>1664</v>
      </c>
      <c r="D938" s="1">
        <v>8.7399999999999995E-3</v>
      </c>
      <c r="E938" s="1">
        <v>4.0585500000000003</v>
      </c>
    </row>
    <row r="939" spans="3:5" x14ac:dyDescent="0.25">
      <c r="C939" s="1">
        <v>1663</v>
      </c>
      <c r="D939" s="1">
        <v>8.7200000000000003E-3</v>
      </c>
      <c r="E939" s="1">
        <v>4.0593500000000002</v>
      </c>
    </row>
    <row r="940" spans="3:5" x14ac:dyDescent="0.25">
      <c r="C940" s="1">
        <v>1662</v>
      </c>
      <c r="D940" s="1">
        <v>8.8000000000000005E-3</v>
      </c>
      <c r="E940" s="1">
        <v>4.0557600000000003</v>
      </c>
    </row>
    <row r="941" spans="3:5" x14ac:dyDescent="0.25">
      <c r="C941" s="1">
        <v>1661</v>
      </c>
      <c r="D941" s="1">
        <v>8.8999999999999999E-3</v>
      </c>
      <c r="E941" s="1">
        <v>4.0504600000000002</v>
      </c>
    </row>
    <row r="942" spans="3:5" x14ac:dyDescent="0.25">
      <c r="C942" s="1">
        <v>1660</v>
      </c>
      <c r="D942" s="1">
        <v>8.9700000000000005E-3</v>
      </c>
      <c r="E942" s="1">
        <v>4.0473499999999998</v>
      </c>
    </row>
    <row r="943" spans="3:5" x14ac:dyDescent="0.25">
      <c r="C943" s="1">
        <v>1659</v>
      </c>
      <c r="D943" s="1">
        <v>9.0699999999999999E-3</v>
      </c>
      <c r="E943" s="1">
        <v>4.0422900000000004</v>
      </c>
    </row>
    <row r="944" spans="3:5" x14ac:dyDescent="0.25">
      <c r="C944" s="1">
        <v>1658</v>
      </c>
      <c r="D944" s="1">
        <v>9.0500000000000008E-3</v>
      </c>
      <c r="E944" s="1">
        <v>4.0431699999999999</v>
      </c>
    </row>
    <row r="945" spans="3:5" x14ac:dyDescent="0.25">
      <c r="C945" s="1">
        <v>1657</v>
      </c>
      <c r="D945" s="1">
        <v>9.2499999999999995E-3</v>
      </c>
      <c r="E945" s="1">
        <v>4.0336800000000004</v>
      </c>
    </row>
    <row r="946" spans="3:5" x14ac:dyDescent="0.25">
      <c r="C946" s="1">
        <v>1656</v>
      </c>
      <c r="D946" s="1">
        <v>9.1800000000000007E-3</v>
      </c>
      <c r="E946" s="1">
        <v>4.0371699999999997</v>
      </c>
    </row>
    <row r="947" spans="3:5" x14ac:dyDescent="0.25">
      <c r="C947" s="1">
        <v>1655</v>
      </c>
      <c r="D947" s="1">
        <v>9.1699999999999993E-3</v>
      </c>
      <c r="E947" s="1">
        <v>4.0378400000000001</v>
      </c>
    </row>
    <row r="948" spans="3:5" x14ac:dyDescent="0.25">
      <c r="C948" s="1">
        <v>1654</v>
      </c>
      <c r="D948" s="1">
        <v>9.2899999999999996E-3</v>
      </c>
      <c r="E948" s="1">
        <v>4.0320799999999997</v>
      </c>
    </row>
    <row r="949" spans="3:5" x14ac:dyDescent="0.25">
      <c r="C949" s="1">
        <v>1653</v>
      </c>
      <c r="D949" s="1">
        <v>9.3900000000000008E-3</v>
      </c>
      <c r="E949" s="1">
        <v>4.02719</v>
      </c>
    </row>
    <row r="950" spans="3:5" x14ac:dyDescent="0.25">
      <c r="C950" s="1">
        <v>1652</v>
      </c>
      <c r="D950" s="1">
        <v>9.4599999999999997E-3</v>
      </c>
      <c r="E950" s="1">
        <v>4.0241499999999997</v>
      </c>
    </row>
    <row r="951" spans="3:5" x14ac:dyDescent="0.25">
      <c r="C951" s="1">
        <v>1651</v>
      </c>
      <c r="D951" s="1">
        <v>9.3799999999999994E-3</v>
      </c>
      <c r="E951" s="1">
        <v>4.0278700000000001</v>
      </c>
    </row>
    <row r="952" spans="3:5" x14ac:dyDescent="0.25">
      <c r="C952" s="1">
        <v>1650</v>
      </c>
      <c r="D952" s="1">
        <v>9.4299999999999991E-3</v>
      </c>
      <c r="E952" s="1">
        <v>4.0256299999999996</v>
      </c>
    </row>
    <row r="953" spans="3:5" x14ac:dyDescent="0.25">
      <c r="C953" s="1">
        <v>1649</v>
      </c>
      <c r="D953" s="1">
        <v>9.4699999999999993E-3</v>
      </c>
      <c r="E953" s="1">
        <v>4.0234699999999997</v>
      </c>
    </row>
    <row r="954" spans="3:5" x14ac:dyDescent="0.25">
      <c r="C954" s="1">
        <v>1648</v>
      </c>
      <c r="D954" s="1">
        <v>9.5099999999999994E-3</v>
      </c>
      <c r="E954" s="1">
        <v>4.0218800000000003</v>
      </c>
    </row>
    <row r="955" spans="3:5" x14ac:dyDescent="0.25">
      <c r="C955" s="1">
        <v>1647</v>
      </c>
      <c r="D955" s="1">
        <v>9.6200000000000001E-3</v>
      </c>
      <c r="E955" s="1">
        <v>4.01661</v>
      </c>
    </row>
    <row r="956" spans="3:5" x14ac:dyDescent="0.25">
      <c r="C956" s="1">
        <v>1646</v>
      </c>
      <c r="D956" s="1">
        <v>9.5399999999999999E-3</v>
      </c>
      <c r="E956" s="1">
        <v>4.0202999999999998</v>
      </c>
    </row>
    <row r="957" spans="3:5" x14ac:dyDescent="0.25">
      <c r="C957" s="1">
        <v>1645</v>
      </c>
      <c r="D957" s="1">
        <v>9.6600000000000002E-3</v>
      </c>
      <c r="E957" s="1">
        <v>4.0148700000000002</v>
      </c>
    </row>
    <row r="958" spans="3:5" x14ac:dyDescent="0.25">
      <c r="C958" s="1">
        <v>1644</v>
      </c>
      <c r="D958" s="1">
        <v>9.7099999999999999E-3</v>
      </c>
      <c r="E958" s="1">
        <v>4.0129700000000001</v>
      </c>
    </row>
    <row r="959" spans="3:5" x14ac:dyDescent="0.25">
      <c r="C959" s="1">
        <v>1643</v>
      </c>
      <c r="D959" s="1">
        <v>9.7099999999999999E-3</v>
      </c>
      <c r="E959" s="1">
        <v>4.0127899999999999</v>
      </c>
    </row>
    <row r="960" spans="3:5" x14ac:dyDescent="0.25">
      <c r="C960" s="1">
        <v>1642</v>
      </c>
      <c r="D960" s="1">
        <v>9.7699999999999992E-3</v>
      </c>
      <c r="E960" s="1">
        <v>4.0102399999999996</v>
      </c>
    </row>
    <row r="961" spans="3:5" x14ac:dyDescent="0.25">
      <c r="C961" s="1">
        <v>1641</v>
      </c>
      <c r="D961" s="1">
        <v>9.7800000000000005E-3</v>
      </c>
      <c r="E961" s="1">
        <v>4.0098200000000004</v>
      </c>
    </row>
    <row r="962" spans="3:5" x14ac:dyDescent="0.25">
      <c r="C962" s="1">
        <v>1640</v>
      </c>
      <c r="D962" s="1">
        <v>9.8099999999999993E-3</v>
      </c>
      <c r="E962" s="1">
        <v>4.0083700000000002</v>
      </c>
    </row>
    <row r="963" spans="3:5" x14ac:dyDescent="0.25">
      <c r="C963" s="1">
        <v>1639</v>
      </c>
      <c r="D963" s="1">
        <v>9.8700000000000003E-3</v>
      </c>
      <c r="E963" s="1">
        <v>4.0054600000000002</v>
      </c>
    </row>
    <row r="964" spans="3:5" x14ac:dyDescent="0.25">
      <c r="C964" s="1">
        <v>1638</v>
      </c>
      <c r="D964" s="1">
        <v>9.9699999999999997E-3</v>
      </c>
      <c r="E964" s="1">
        <v>4.0011799999999997</v>
      </c>
    </row>
    <row r="965" spans="3:5" x14ac:dyDescent="0.25">
      <c r="C965" s="1">
        <v>1637</v>
      </c>
      <c r="D965" s="1">
        <v>9.92E-3</v>
      </c>
      <c r="E965" s="1">
        <v>4.0033599999999998</v>
      </c>
    </row>
    <row r="966" spans="3:5" x14ac:dyDescent="0.25">
      <c r="C966" s="1">
        <v>1636</v>
      </c>
      <c r="D966" s="1">
        <v>0.01</v>
      </c>
      <c r="E966" s="1">
        <v>4.0001699999999998</v>
      </c>
    </row>
    <row r="967" spans="3:5" x14ac:dyDescent="0.25">
      <c r="C967" s="1">
        <v>1635</v>
      </c>
      <c r="D967" s="1">
        <v>1.004E-2</v>
      </c>
      <c r="E967" s="1">
        <v>3.9983200000000001</v>
      </c>
    </row>
    <row r="968" spans="3:5" x14ac:dyDescent="0.25">
      <c r="C968" s="1">
        <v>1634</v>
      </c>
      <c r="D968" s="1">
        <v>1.0059999999999999E-2</v>
      </c>
      <c r="E968" s="1">
        <v>3.9972099999999999</v>
      </c>
    </row>
    <row r="969" spans="3:5" x14ac:dyDescent="0.25">
      <c r="C969" s="1">
        <v>1633</v>
      </c>
      <c r="D969" s="1">
        <v>1.0070000000000001E-2</v>
      </c>
      <c r="E969" s="1">
        <v>3.99709</v>
      </c>
    </row>
    <row r="970" spans="3:5" x14ac:dyDescent="0.25">
      <c r="C970" s="1">
        <v>1632</v>
      </c>
      <c r="D970" s="1">
        <v>1.021E-2</v>
      </c>
      <c r="E970" s="1">
        <v>3.9909300000000001</v>
      </c>
    </row>
    <row r="971" spans="3:5" x14ac:dyDescent="0.25">
      <c r="C971" s="1">
        <v>1631</v>
      </c>
      <c r="D971" s="1">
        <v>1.017E-2</v>
      </c>
      <c r="E971" s="1">
        <v>3.9925999999999999</v>
      </c>
    </row>
    <row r="972" spans="3:5" x14ac:dyDescent="0.25">
      <c r="C972" s="1">
        <v>1630</v>
      </c>
      <c r="D972" s="1">
        <v>1.0189999999999999E-2</v>
      </c>
      <c r="E972" s="1">
        <v>3.99186</v>
      </c>
    </row>
    <row r="973" spans="3:5" x14ac:dyDescent="0.25">
      <c r="C973" s="1">
        <v>1629</v>
      </c>
      <c r="D973" s="1">
        <v>1.0279999999999999E-2</v>
      </c>
      <c r="E973" s="1">
        <v>3.9879699999999998</v>
      </c>
    </row>
    <row r="974" spans="3:5" x14ac:dyDescent="0.25">
      <c r="C974" s="1">
        <v>1628</v>
      </c>
      <c r="D974" s="1">
        <v>1.035E-2</v>
      </c>
      <c r="E974" s="1">
        <v>3.9849999999999999</v>
      </c>
    </row>
    <row r="975" spans="3:5" x14ac:dyDescent="0.25">
      <c r="C975" s="1">
        <v>1627</v>
      </c>
      <c r="D975" s="1">
        <v>1.0279999999999999E-2</v>
      </c>
      <c r="E975" s="1">
        <v>3.9878200000000001</v>
      </c>
    </row>
    <row r="976" spans="3:5" x14ac:dyDescent="0.25">
      <c r="C976" s="1">
        <v>1626</v>
      </c>
      <c r="D976" s="1">
        <v>1.0330000000000001E-2</v>
      </c>
      <c r="E976" s="1">
        <v>3.98597</v>
      </c>
    </row>
    <row r="977" spans="3:5" x14ac:dyDescent="0.25">
      <c r="C977" s="1">
        <v>1625</v>
      </c>
      <c r="D977" s="1">
        <v>1.0460000000000001E-2</v>
      </c>
      <c r="E977" s="1">
        <v>3.9805899999999999</v>
      </c>
    </row>
    <row r="978" spans="3:5" x14ac:dyDescent="0.25">
      <c r="C978" s="1">
        <v>1624</v>
      </c>
      <c r="D978" s="1">
        <v>1.0449999999999999E-2</v>
      </c>
      <c r="E978" s="1">
        <v>3.98081</v>
      </c>
    </row>
    <row r="979" spans="3:5" x14ac:dyDescent="0.25">
      <c r="C979" s="1">
        <v>1623</v>
      </c>
      <c r="D979" s="1">
        <v>1.047E-2</v>
      </c>
      <c r="E979" s="1">
        <v>3.97987</v>
      </c>
    </row>
    <row r="980" spans="3:5" x14ac:dyDescent="0.25">
      <c r="C980" s="1">
        <v>1622</v>
      </c>
      <c r="D980" s="1">
        <v>1.0460000000000001E-2</v>
      </c>
      <c r="E980" s="1">
        <v>3.9804900000000001</v>
      </c>
    </row>
    <row r="981" spans="3:5" x14ac:dyDescent="0.25">
      <c r="C981" s="1">
        <v>1621</v>
      </c>
      <c r="D981" s="1">
        <v>1.044E-2</v>
      </c>
      <c r="E981" s="1">
        <v>3.9811299999999998</v>
      </c>
    </row>
    <row r="982" spans="3:5" x14ac:dyDescent="0.25">
      <c r="C982" s="1">
        <v>1620</v>
      </c>
      <c r="D982" s="1">
        <v>1.055E-2</v>
      </c>
      <c r="E982" s="1">
        <v>3.9768500000000002</v>
      </c>
    </row>
    <row r="983" spans="3:5" x14ac:dyDescent="0.25">
      <c r="C983" s="1">
        <v>1619</v>
      </c>
      <c r="D983" s="1">
        <v>1.056E-2</v>
      </c>
      <c r="E983" s="1">
        <v>3.97641</v>
      </c>
    </row>
    <row r="984" spans="3:5" x14ac:dyDescent="0.25">
      <c r="C984" s="1">
        <v>1618</v>
      </c>
      <c r="D984" s="1">
        <v>1.0540000000000001E-2</v>
      </c>
      <c r="E984" s="1">
        <v>3.9770500000000002</v>
      </c>
    </row>
    <row r="985" spans="3:5" x14ac:dyDescent="0.25">
      <c r="C985" s="1">
        <v>1617</v>
      </c>
      <c r="D985" s="1">
        <v>1.0580000000000001E-2</v>
      </c>
      <c r="E985" s="1">
        <v>3.9756499999999999</v>
      </c>
    </row>
    <row r="986" spans="3:5" x14ac:dyDescent="0.25">
      <c r="C986" s="1">
        <v>1616</v>
      </c>
      <c r="D986" s="1">
        <v>1.061E-2</v>
      </c>
      <c r="E986" s="1">
        <v>3.9741</v>
      </c>
    </row>
    <row r="987" spans="3:5" x14ac:dyDescent="0.25">
      <c r="C987" s="1">
        <v>1615</v>
      </c>
      <c r="D987" s="1">
        <v>1.059E-2</v>
      </c>
      <c r="E987" s="1">
        <v>3.9751099999999999</v>
      </c>
    </row>
    <row r="988" spans="3:5" x14ac:dyDescent="0.25">
      <c r="C988" s="1">
        <v>1614</v>
      </c>
      <c r="D988" s="1">
        <v>1.073E-2</v>
      </c>
      <c r="E988" s="1">
        <v>3.9692599999999998</v>
      </c>
    </row>
    <row r="989" spans="3:5" x14ac:dyDescent="0.25">
      <c r="C989" s="1">
        <v>1613</v>
      </c>
      <c r="D989" s="1">
        <v>1.076E-2</v>
      </c>
      <c r="E989" s="1">
        <v>3.9681099999999998</v>
      </c>
    </row>
    <row r="990" spans="3:5" x14ac:dyDescent="0.25">
      <c r="C990" s="1">
        <v>1612</v>
      </c>
      <c r="D990" s="1">
        <v>1.076E-2</v>
      </c>
      <c r="E990" s="1">
        <v>3.9681600000000001</v>
      </c>
    </row>
    <row r="991" spans="3:5" x14ac:dyDescent="0.25">
      <c r="C991" s="1">
        <v>1611</v>
      </c>
      <c r="D991" s="1">
        <v>1.078E-2</v>
      </c>
      <c r="E991" s="1">
        <v>3.96719</v>
      </c>
    </row>
    <row r="992" spans="3:5" x14ac:dyDescent="0.25">
      <c r="C992" s="1">
        <v>1610</v>
      </c>
      <c r="D992" s="1">
        <v>1.0789999999999999E-2</v>
      </c>
      <c r="E992" s="1">
        <v>3.96679</v>
      </c>
    </row>
    <row r="993" spans="3:5" x14ac:dyDescent="0.25">
      <c r="C993" s="1">
        <v>1609</v>
      </c>
      <c r="D993" s="1">
        <v>1.085E-2</v>
      </c>
      <c r="E993" s="1">
        <v>3.96462</v>
      </c>
    </row>
    <row r="994" spans="3:5" x14ac:dyDescent="0.25">
      <c r="C994" s="1">
        <v>1608</v>
      </c>
      <c r="D994" s="1">
        <v>1.085E-2</v>
      </c>
      <c r="E994" s="1">
        <v>3.9646499999999998</v>
      </c>
    </row>
    <row r="995" spans="3:5" x14ac:dyDescent="0.25">
      <c r="C995" s="1">
        <v>1607</v>
      </c>
      <c r="D995" s="1">
        <v>1.09E-2</v>
      </c>
      <c r="E995" s="1">
        <v>3.9624100000000002</v>
      </c>
    </row>
    <row r="996" spans="3:5" x14ac:dyDescent="0.25">
      <c r="C996" s="1">
        <v>1606</v>
      </c>
      <c r="D996" s="1">
        <v>1.094E-2</v>
      </c>
      <c r="E996" s="1">
        <v>3.9610799999999999</v>
      </c>
    </row>
    <row r="997" spans="3:5" x14ac:dyDescent="0.25">
      <c r="C997" s="1">
        <v>1605</v>
      </c>
      <c r="D997" s="1">
        <v>1.091E-2</v>
      </c>
      <c r="E997" s="1">
        <v>3.9620000000000002</v>
      </c>
    </row>
    <row r="998" spans="3:5" x14ac:dyDescent="0.25">
      <c r="C998" s="1">
        <v>1604</v>
      </c>
      <c r="D998" s="1">
        <v>1.103E-2</v>
      </c>
      <c r="E998" s="1">
        <v>3.9572799999999999</v>
      </c>
    </row>
    <row r="999" spans="3:5" x14ac:dyDescent="0.25">
      <c r="C999" s="1">
        <v>1603</v>
      </c>
      <c r="D999" s="1">
        <v>1.102E-2</v>
      </c>
      <c r="E999" s="1">
        <v>3.9578500000000001</v>
      </c>
    </row>
    <row r="1000" spans="3:5" x14ac:dyDescent="0.25">
      <c r="C1000" s="1">
        <v>1602</v>
      </c>
      <c r="D1000" s="1">
        <v>1.107E-2</v>
      </c>
      <c r="E1000" s="1">
        <v>3.95594</v>
      </c>
    </row>
    <row r="1001" spans="3:5" x14ac:dyDescent="0.25">
      <c r="C1001" s="1">
        <v>1601</v>
      </c>
      <c r="D1001" s="1">
        <v>1.1089999999999999E-2</v>
      </c>
      <c r="E1001" s="1">
        <v>3.9550999999999998</v>
      </c>
    </row>
    <row r="1002" spans="3:5" x14ac:dyDescent="0.25">
      <c r="C1002" s="1">
        <v>1600</v>
      </c>
      <c r="D1002" s="1">
        <v>1.11E-2</v>
      </c>
      <c r="E1002" s="1">
        <v>3.95465</v>
      </c>
    </row>
    <row r="1003" spans="3:5" x14ac:dyDescent="0.25">
      <c r="C1003" s="1">
        <v>1599</v>
      </c>
      <c r="D1003" s="1">
        <v>1.111E-2</v>
      </c>
      <c r="E1003" s="1">
        <v>3.9543300000000001</v>
      </c>
    </row>
    <row r="1004" spans="3:5" x14ac:dyDescent="0.25">
      <c r="C1004" s="1">
        <v>1598</v>
      </c>
      <c r="D1004" s="1">
        <v>1.112E-2</v>
      </c>
      <c r="E1004" s="1">
        <v>3.9537100000000001</v>
      </c>
    </row>
    <row r="1005" spans="3:5" x14ac:dyDescent="0.25">
      <c r="C1005" s="1">
        <v>1597</v>
      </c>
      <c r="D1005" s="1">
        <v>1.1180000000000001E-2</v>
      </c>
      <c r="E1005" s="1">
        <v>3.9513600000000002</v>
      </c>
    </row>
    <row r="1006" spans="3:5" x14ac:dyDescent="0.25">
      <c r="C1006" s="1">
        <v>1596</v>
      </c>
      <c r="D1006" s="1">
        <v>1.1180000000000001E-2</v>
      </c>
      <c r="E1006" s="1">
        <v>3.95153</v>
      </c>
    </row>
    <row r="1007" spans="3:5" x14ac:dyDescent="0.25">
      <c r="C1007" s="1">
        <v>1595</v>
      </c>
      <c r="D1007" s="1">
        <v>1.119E-2</v>
      </c>
      <c r="E1007" s="1">
        <v>3.95106</v>
      </c>
    </row>
    <row r="1008" spans="3:5" x14ac:dyDescent="0.25">
      <c r="C1008" s="1">
        <v>1594</v>
      </c>
      <c r="D1008" s="1">
        <v>1.1209999999999999E-2</v>
      </c>
      <c r="E1008" s="1">
        <v>3.9502600000000001</v>
      </c>
    </row>
    <row r="1009" spans="3:5" x14ac:dyDescent="0.25">
      <c r="C1009" s="1">
        <v>1593</v>
      </c>
      <c r="D1009" s="1">
        <v>1.145E-2</v>
      </c>
      <c r="E1009" s="1">
        <v>3.94129</v>
      </c>
    </row>
    <row r="1010" spans="3:5" x14ac:dyDescent="0.25">
      <c r="C1010" s="1">
        <v>1592</v>
      </c>
      <c r="D1010" s="1">
        <v>1.128E-2</v>
      </c>
      <c r="E1010" s="1">
        <v>3.9477899999999999</v>
      </c>
    </row>
    <row r="1011" spans="3:5" x14ac:dyDescent="0.25">
      <c r="C1011" s="1">
        <v>1591</v>
      </c>
      <c r="D1011" s="1">
        <v>1.129E-2</v>
      </c>
      <c r="E1011" s="1">
        <v>3.9471799999999999</v>
      </c>
    </row>
    <row r="1012" spans="3:5" x14ac:dyDescent="0.25">
      <c r="C1012" s="1">
        <v>1590</v>
      </c>
      <c r="D1012" s="1">
        <v>1.128E-2</v>
      </c>
      <c r="E1012" s="1">
        <v>3.9476100000000001</v>
      </c>
    </row>
    <row r="1013" spans="3:5" x14ac:dyDescent="0.25">
      <c r="C1013" s="1">
        <v>1589</v>
      </c>
      <c r="D1013" s="1">
        <v>1.1310000000000001E-2</v>
      </c>
      <c r="E1013" s="1">
        <v>3.94638</v>
      </c>
    </row>
    <row r="1014" spans="3:5" x14ac:dyDescent="0.25">
      <c r="C1014" s="1">
        <v>1588</v>
      </c>
      <c r="D1014" s="1">
        <v>1.1339999999999999E-2</v>
      </c>
      <c r="E1014" s="1">
        <v>3.9454799999999999</v>
      </c>
    </row>
    <row r="1015" spans="3:5" x14ac:dyDescent="0.25">
      <c r="C1015" s="1">
        <v>1587</v>
      </c>
      <c r="D1015" s="1">
        <v>1.141E-2</v>
      </c>
      <c r="E1015" s="1">
        <v>3.9428100000000001</v>
      </c>
    </row>
    <row r="1016" spans="3:5" x14ac:dyDescent="0.25">
      <c r="C1016" s="1">
        <v>1586</v>
      </c>
      <c r="D1016" s="1">
        <v>1.1390000000000001E-2</v>
      </c>
      <c r="E1016" s="1">
        <v>3.9436</v>
      </c>
    </row>
    <row r="1017" spans="3:5" x14ac:dyDescent="0.25">
      <c r="C1017" s="1">
        <v>1585</v>
      </c>
      <c r="D1017" s="1">
        <v>1.1429999999999999E-2</v>
      </c>
      <c r="E1017" s="1">
        <v>3.9419400000000002</v>
      </c>
    </row>
    <row r="1018" spans="3:5" x14ac:dyDescent="0.25">
      <c r="C1018" s="1">
        <v>1584</v>
      </c>
      <c r="D1018" s="1">
        <v>1.146E-2</v>
      </c>
      <c r="E1018" s="1">
        <v>3.9407899999999998</v>
      </c>
    </row>
    <row r="1019" spans="3:5" x14ac:dyDescent="0.25">
      <c r="C1019" s="1">
        <v>1583</v>
      </c>
      <c r="D1019" s="1">
        <v>1.14E-2</v>
      </c>
      <c r="E1019" s="1">
        <v>3.9429099999999999</v>
      </c>
    </row>
    <row r="1020" spans="3:5" x14ac:dyDescent="0.25">
      <c r="C1020" s="1">
        <v>1582</v>
      </c>
      <c r="D1020" s="1">
        <v>1.1440000000000001E-2</v>
      </c>
      <c r="E1020" s="1">
        <v>3.9417399999999998</v>
      </c>
    </row>
    <row r="1021" spans="3:5" x14ac:dyDescent="0.25">
      <c r="C1021" s="1">
        <v>1581</v>
      </c>
      <c r="D1021" s="1">
        <v>1.153E-2</v>
      </c>
      <c r="E1021" s="1">
        <v>3.93824</v>
      </c>
    </row>
    <row r="1022" spans="3:5" x14ac:dyDescent="0.25">
      <c r="C1022" s="1">
        <v>1580</v>
      </c>
      <c r="D1022" s="1">
        <v>1.1480000000000001E-2</v>
      </c>
      <c r="E1022" s="1">
        <v>3.9401700000000002</v>
      </c>
    </row>
    <row r="1023" spans="3:5" x14ac:dyDescent="0.25">
      <c r="C1023" s="1">
        <v>1579</v>
      </c>
      <c r="D1023" s="1">
        <v>1.1390000000000001E-2</v>
      </c>
      <c r="E1023" s="1">
        <v>3.9435799999999999</v>
      </c>
    </row>
    <row r="1024" spans="3:5" x14ac:dyDescent="0.25">
      <c r="C1024" s="1">
        <v>1578</v>
      </c>
      <c r="D1024" s="1">
        <v>1.1469999999999999E-2</v>
      </c>
      <c r="E1024" s="1">
        <v>3.9405399999999999</v>
      </c>
    </row>
    <row r="1025" spans="3:5" x14ac:dyDescent="0.25">
      <c r="C1025" s="1">
        <v>1577</v>
      </c>
      <c r="D1025" s="1">
        <v>1.1560000000000001E-2</v>
      </c>
      <c r="E1025" s="1">
        <v>3.9370599999999998</v>
      </c>
    </row>
    <row r="1026" spans="3:5" x14ac:dyDescent="0.25">
      <c r="C1026" s="1">
        <v>1576</v>
      </c>
      <c r="D1026" s="1">
        <v>1.1520000000000001E-2</v>
      </c>
      <c r="E1026" s="1">
        <v>3.93865</v>
      </c>
    </row>
    <row r="1027" spans="3:5" x14ac:dyDescent="0.25">
      <c r="C1027" s="1">
        <v>1575</v>
      </c>
      <c r="D1027" s="1">
        <v>1.154E-2</v>
      </c>
      <c r="E1027" s="1">
        <v>3.9376500000000001</v>
      </c>
    </row>
    <row r="1028" spans="3:5" x14ac:dyDescent="0.25">
      <c r="C1028" s="1">
        <v>1574</v>
      </c>
      <c r="D1028" s="1">
        <v>1.1560000000000001E-2</v>
      </c>
      <c r="E1028" s="1">
        <v>3.9369499999999999</v>
      </c>
    </row>
    <row r="1029" spans="3:5" x14ac:dyDescent="0.25">
      <c r="C1029" s="1">
        <v>1573</v>
      </c>
      <c r="D1029" s="1">
        <v>1.153E-2</v>
      </c>
      <c r="E1029" s="1">
        <v>3.9382899999999998</v>
      </c>
    </row>
    <row r="1030" spans="3:5" x14ac:dyDescent="0.25">
      <c r="C1030" s="1">
        <v>1572</v>
      </c>
      <c r="D1030" s="1">
        <v>1.153E-2</v>
      </c>
      <c r="E1030" s="1">
        <v>3.9381200000000001</v>
      </c>
    </row>
    <row r="1031" spans="3:5" x14ac:dyDescent="0.25">
      <c r="C1031" s="1">
        <v>1571</v>
      </c>
      <c r="D1031" s="1">
        <v>1.1650000000000001E-2</v>
      </c>
      <c r="E1031" s="1">
        <v>3.9336700000000002</v>
      </c>
    </row>
    <row r="1032" spans="3:5" x14ac:dyDescent="0.25">
      <c r="C1032" s="1">
        <v>1570</v>
      </c>
      <c r="D1032" s="1">
        <v>1.163E-2</v>
      </c>
      <c r="E1032" s="1">
        <v>3.9342899999999998</v>
      </c>
    </row>
    <row r="1033" spans="3:5" x14ac:dyDescent="0.25">
      <c r="C1033" s="1">
        <v>1569</v>
      </c>
      <c r="D1033" s="1">
        <v>1.1599999999999999E-2</v>
      </c>
      <c r="E1033" s="1">
        <v>3.9355899999999999</v>
      </c>
    </row>
    <row r="1034" spans="3:5" x14ac:dyDescent="0.25">
      <c r="C1034" s="1">
        <v>1568</v>
      </c>
      <c r="D1034" s="1">
        <v>1.1610000000000001E-2</v>
      </c>
      <c r="E1034" s="1">
        <v>3.9350999999999998</v>
      </c>
    </row>
    <row r="1035" spans="3:5" x14ac:dyDescent="0.25">
      <c r="C1035" s="1">
        <v>1567</v>
      </c>
      <c r="D1035" s="1">
        <v>1.163E-2</v>
      </c>
      <c r="E1035" s="1">
        <v>3.9344199999999998</v>
      </c>
    </row>
    <row r="1036" spans="3:5" x14ac:dyDescent="0.25">
      <c r="C1036" s="1">
        <v>1566</v>
      </c>
      <c r="D1036" s="1">
        <v>1.166E-2</v>
      </c>
      <c r="E1036" s="1">
        <v>3.9332600000000002</v>
      </c>
    </row>
    <row r="1037" spans="3:5" x14ac:dyDescent="0.25">
      <c r="C1037" s="1">
        <v>1565</v>
      </c>
      <c r="D1037" s="1">
        <v>1.1650000000000001E-2</v>
      </c>
      <c r="E1037" s="1">
        <v>3.9337800000000001</v>
      </c>
    </row>
    <row r="1038" spans="3:5" x14ac:dyDescent="0.25">
      <c r="C1038" s="1">
        <v>1564</v>
      </c>
      <c r="D1038" s="1">
        <v>1.18E-2</v>
      </c>
      <c r="E1038" s="1">
        <v>3.92794</v>
      </c>
    </row>
    <row r="1039" spans="3:5" x14ac:dyDescent="0.25">
      <c r="C1039" s="1">
        <v>1563</v>
      </c>
      <c r="D1039" s="1">
        <v>1.174E-2</v>
      </c>
      <c r="E1039" s="1">
        <v>3.9302600000000001</v>
      </c>
    </row>
    <row r="1040" spans="3:5" x14ac:dyDescent="0.25">
      <c r="C1040" s="1">
        <v>1562</v>
      </c>
      <c r="D1040" s="1">
        <v>1.17E-2</v>
      </c>
      <c r="E1040" s="1">
        <v>3.93187</v>
      </c>
    </row>
    <row r="1041" spans="3:5" x14ac:dyDescent="0.25">
      <c r="C1041" s="1">
        <v>1561</v>
      </c>
      <c r="D1041" s="1">
        <v>1.174E-2</v>
      </c>
      <c r="E1041" s="1">
        <v>3.9304399999999999</v>
      </c>
    </row>
    <row r="1042" spans="3:5" x14ac:dyDescent="0.25">
      <c r="C1042" s="1">
        <v>1560</v>
      </c>
      <c r="D1042" s="1">
        <v>1.175E-2</v>
      </c>
      <c r="E1042" s="1">
        <v>3.9300999999999999</v>
      </c>
    </row>
    <row r="1043" spans="3:5" x14ac:dyDescent="0.25">
      <c r="C1043" s="1">
        <v>1559</v>
      </c>
      <c r="D1043" s="1">
        <v>1.162E-2</v>
      </c>
      <c r="E1043" s="1">
        <v>3.9349599999999998</v>
      </c>
    </row>
    <row r="1044" spans="3:5" x14ac:dyDescent="0.25">
      <c r="C1044" s="1">
        <v>1558</v>
      </c>
      <c r="D1044" s="1">
        <v>1.163E-2</v>
      </c>
      <c r="E1044" s="1">
        <v>3.9344600000000001</v>
      </c>
    </row>
    <row r="1045" spans="3:5" x14ac:dyDescent="0.25">
      <c r="C1045" s="1">
        <v>1557</v>
      </c>
      <c r="D1045" s="1">
        <v>1.1690000000000001E-2</v>
      </c>
      <c r="E1045" s="1">
        <v>3.9320200000000001</v>
      </c>
    </row>
    <row r="1046" spans="3:5" x14ac:dyDescent="0.25">
      <c r="C1046" s="1">
        <v>1556</v>
      </c>
      <c r="D1046" s="1">
        <v>1.172E-2</v>
      </c>
      <c r="E1046" s="1">
        <v>3.9312100000000001</v>
      </c>
    </row>
    <row r="1047" spans="3:5" x14ac:dyDescent="0.25">
      <c r="C1047" s="1">
        <v>1555</v>
      </c>
      <c r="D1047" s="1">
        <v>1.175E-2</v>
      </c>
      <c r="E1047" s="1">
        <v>3.9300799999999998</v>
      </c>
    </row>
    <row r="1048" spans="3:5" x14ac:dyDescent="0.25">
      <c r="C1048" s="1">
        <v>1554</v>
      </c>
      <c r="D1048" s="1">
        <v>1.1639999999999999E-2</v>
      </c>
      <c r="E1048" s="1">
        <v>3.9341699999999999</v>
      </c>
    </row>
    <row r="1049" spans="3:5" x14ac:dyDescent="0.25">
      <c r="C1049" s="1">
        <v>1553</v>
      </c>
      <c r="D1049" s="1">
        <v>1.179E-2</v>
      </c>
      <c r="E1049" s="1">
        <v>3.9286500000000002</v>
      </c>
    </row>
    <row r="1050" spans="3:5" x14ac:dyDescent="0.25">
      <c r="C1050" s="1">
        <v>1552</v>
      </c>
      <c r="D1050" s="1">
        <v>1.1639999999999999E-2</v>
      </c>
      <c r="E1050" s="1">
        <v>3.9340099999999998</v>
      </c>
    </row>
    <row r="1051" spans="3:5" x14ac:dyDescent="0.25">
      <c r="C1051" s="1">
        <v>1551</v>
      </c>
      <c r="D1051" s="1">
        <v>1.18E-2</v>
      </c>
      <c r="E1051" s="1">
        <v>3.9281600000000001</v>
      </c>
    </row>
    <row r="1052" spans="3:5" x14ac:dyDescent="0.25">
      <c r="C1052" s="1">
        <v>1550</v>
      </c>
      <c r="D1052" s="1">
        <v>1.1679999999999999E-2</v>
      </c>
      <c r="E1052" s="1">
        <v>3.9327200000000002</v>
      </c>
    </row>
    <row r="1053" spans="3:5" x14ac:dyDescent="0.25">
      <c r="C1053" s="1">
        <v>1549</v>
      </c>
      <c r="D1053" s="1">
        <v>1.166E-2</v>
      </c>
      <c r="E1053" s="1">
        <v>3.9331399999999999</v>
      </c>
    </row>
    <row r="1054" spans="3:5" x14ac:dyDescent="0.25">
      <c r="C1054" s="1">
        <v>1548</v>
      </c>
      <c r="D1054" s="1">
        <v>1.1610000000000001E-2</v>
      </c>
      <c r="E1054" s="1">
        <v>3.9350000000000001</v>
      </c>
    </row>
    <row r="1055" spans="3:5" x14ac:dyDescent="0.25">
      <c r="C1055" s="1">
        <v>1547</v>
      </c>
      <c r="D1055" s="1">
        <v>1.167E-2</v>
      </c>
      <c r="E1055" s="1">
        <v>3.93283</v>
      </c>
    </row>
    <row r="1056" spans="3:5" x14ac:dyDescent="0.25">
      <c r="C1056" s="1">
        <v>1546</v>
      </c>
      <c r="D1056" s="1">
        <v>1.1769999999999999E-2</v>
      </c>
      <c r="E1056" s="1">
        <v>3.9292199999999999</v>
      </c>
    </row>
    <row r="1057" spans="3:5" x14ac:dyDescent="0.25">
      <c r="C1057" s="1">
        <v>1545</v>
      </c>
      <c r="D1057" s="1">
        <v>1.171E-2</v>
      </c>
      <c r="E1057" s="1">
        <v>3.93153</v>
      </c>
    </row>
    <row r="1058" spans="3:5" x14ac:dyDescent="0.25">
      <c r="C1058" s="1">
        <v>1544</v>
      </c>
      <c r="D1058" s="1">
        <v>1.167E-2</v>
      </c>
      <c r="E1058" s="1">
        <v>3.9330699999999998</v>
      </c>
    </row>
    <row r="1059" spans="3:5" x14ac:dyDescent="0.25">
      <c r="C1059" s="1">
        <v>1543</v>
      </c>
      <c r="D1059" s="1">
        <v>1.1509999999999999E-2</v>
      </c>
      <c r="E1059" s="1">
        <v>3.9390800000000001</v>
      </c>
    </row>
    <row r="1060" spans="3:5" x14ac:dyDescent="0.25">
      <c r="C1060" s="1">
        <v>1542</v>
      </c>
      <c r="D1060" s="1">
        <v>1.154E-2</v>
      </c>
      <c r="E1060" s="1">
        <v>3.9379</v>
      </c>
    </row>
    <row r="1061" spans="3:5" x14ac:dyDescent="0.25">
      <c r="C1061" s="1">
        <v>1541</v>
      </c>
      <c r="D1061" s="1">
        <v>1.155E-2</v>
      </c>
      <c r="E1061" s="1">
        <v>3.9373499999999999</v>
      </c>
    </row>
    <row r="1062" spans="3:5" x14ac:dyDescent="0.25">
      <c r="C1062" s="1">
        <v>1540</v>
      </c>
      <c r="D1062" s="1">
        <v>1.163E-2</v>
      </c>
      <c r="E1062" s="1">
        <v>3.9342999999999999</v>
      </c>
    </row>
    <row r="1063" spans="3:5" x14ac:dyDescent="0.25">
      <c r="C1063" s="1">
        <v>1539</v>
      </c>
      <c r="D1063" s="1">
        <v>1.1560000000000001E-2</v>
      </c>
      <c r="E1063" s="1">
        <v>3.9369000000000001</v>
      </c>
    </row>
    <row r="1064" spans="3:5" x14ac:dyDescent="0.25">
      <c r="C1064" s="1">
        <v>1538</v>
      </c>
      <c r="D1064" s="1">
        <v>1.1639999999999999E-2</v>
      </c>
      <c r="E1064" s="1">
        <v>3.9339499999999998</v>
      </c>
    </row>
    <row r="1065" spans="3:5" x14ac:dyDescent="0.25">
      <c r="C1065" s="1">
        <v>1537</v>
      </c>
      <c r="D1065" s="1">
        <v>1.1599999999999999E-2</v>
      </c>
      <c r="E1065" s="1">
        <v>3.9356399999999998</v>
      </c>
    </row>
    <row r="1066" spans="3:5" x14ac:dyDescent="0.25">
      <c r="C1066" s="1">
        <v>1536</v>
      </c>
      <c r="D1066" s="1">
        <v>1.1599999999999999E-2</v>
      </c>
      <c r="E1066" s="1">
        <v>3.9355199999999999</v>
      </c>
    </row>
    <row r="1067" spans="3:5" x14ac:dyDescent="0.25">
      <c r="C1067" s="1">
        <v>1535</v>
      </c>
      <c r="D1067" s="1">
        <v>1.1650000000000001E-2</v>
      </c>
      <c r="E1067" s="1">
        <v>3.9335800000000001</v>
      </c>
    </row>
    <row r="1068" spans="3:5" x14ac:dyDescent="0.25">
      <c r="C1068" s="1">
        <v>1534</v>
      </c>
      <c r="D1068" s="1">
        <v>1.155E-2</v>
      </c>
      <c r="E1068" s="1">
        <v>3.93736</v>
      </c>
    </row>
    <row r="1069" spans="3:5" x14ac:dyDescent="0.25">
      <c r="C1069" s="1">
        <v>1533</v>
      </c>
      <c r="D1069" s="1">
        <v>1.155E-2</v>
      </c>
      <c r="E1069" s="1">
        <v>3.9375200000000001</v>
      </c>
    </row>
    <row r="1070" spans="3:5" x14ac:dyDescent="0.25">
      <c r="C1070" s="1">
        <v>1532</v>
      </c>
      <c r="D1070" s="1">
        <v>1.158E-2</v>
      </c>
      <c r="E1070" s="1">
        <v>3.9364499999999998</v>
      </c>
    </row>
    <row r="1071" spans="3:5" x14ac:dyDescent="0.25">
      <c r="C1071" s="1">
        <v>1531</v>
      </c>
      <c r="D1071" s="1">
        <v>1.157E-2</v>
      </c>
      <c r="E1071" s="1">
        <v>3.9365000000000001</v>
      </c>
    </row>
    <row r="1072" spans="3:5" x14ac:dyDescent="0.25">
      <c r="C1072" s="1">
        <v>1530</v>
      </c>
      <c r="D1072" s="1">
        <v>1.15E-2</v>
      </c>
      <c r="E1072" s="1">
        <v>3.9392399999999999</v>
      </c>
    </row>
    <row r="1073" spans="3:5" x14ac:dyDescent="0.25">
      <c r="C1073" s="1">
        <v>1529</v>
      </c>
      <c r="D1073" s="1">
        <v>1.157E-2</v>
      </c>
      <c r="E1073" s="1">
        <v>3.9365999999999999</v>
      </c>
    </row>
    <row r="1074" spans="3:5" x14ac:dyDescent="0.25">
      <c r="C1074" s="1">
        <v>1528</v>
      </c>
      <c r="D1074" s="1">
        <v>1.157E-2</v>
      </c>
      <c r="E1074" s="1">
        <v>3.93682</v>
      </c>
    </row>
    <row r="1075" spans="3:5" x14ac:dyDescent="0.25">
      <c r="C1075" s="1">
        <v>1527</v>
      </c>
      <c r="D1075" s="1">
        <v>1.154E-2</v>
      </c>
      <c r="E1075" s="1">
        <v>3.9378600000000001</v>
      </c>
    </row>
    <row r="1076" spans="3:5" x14ac:dyDescent="0.25">
      <c r="C1076" s="1">
        <v>1526</v>
      </c>
      <c r="D1076" s="1">
        <v>1.15E-2</v>
      </c>
      <c r="E1076" s="1">
        <v>3.9394200000000001</v>
      </c>
    </row>
    <row r="1077" spans="3:5" x14ac:dyDescent="0.25">
      <c r="C1077" s="1">
        <v>1525</v>
      </c>
      <c r="D1077" s="1">
        <v>1.1520000000000001E-2</v>
      </c>
      <c r="E1077" s="1">
        <v>3.9386800000000002</v>
      </c>
    </row>
    <row r="1078" spans="3:5" x14ac:dyDescent="0.25">
      <c r="C1078" s="1">
        <v>1524</v>
      </c>
      <c r="D1078" s="1">
        <v>1.1599999999999999E-2</v>
      </c>
      <c r="E1078" s="1">
        <v>3.9355699999999998</v>
      </c>
    </row>
    <row r="1079" spans="3:5" x14ac:dyDescent="0.25">
      <c r="C1079" s="1">
        <v>1523</v>
      </c>
      <c r="D1079" s="1">
        <v>1.1429999999999999E-2</v>
      </c>
      <c r="E1079" s="1">
        <v>3.9418199999999999</v>
      </c>
    </row>
    <row r="1080" spans="3:5" x14ac:dyDescent="0.25">
      <c r="C1080" s="1">
        <v>1522</v>
      </c>
      <c r="D1080" s="1">
        <v>1.137E-2</v>
      </c>
      <c r="E1080" s="1">
        <v>3.9442200000000001</v>
      </c>
    </row>
    <row r="1081" spans="3:5" x14ac:dyDescent="0.25">
      <c r="C1081" s="1">
        <v>1521</v>
      </c>
      <c r="D1081" s="1">
        <v>1.1509999999999999E-2</v>
      </c>
      <c r="E1081" s="1">
        <v>3.9390900000000002</v>
      </c>
    </row>
    <row r="1082" spans="3:5" x14ac:dyDescent="0.25">
      <c r="C1082" s="1">
        <v>1520</v>
      </c>
      <c r="D1082" s="1">
        <v>1.1350000000000001E-2</v>
      </c>
      <c r="E1082" s="1">
        <v>3.9449000000000001</v>
      </c>
    </row>
    <row r="1083" spans="3:5" x14ac:dyDescent="0.25">
      <c r="C1083" s="1">
        <v>1519</v>
      </c>
      <c r="D1083" s="1">
        <v>1.146E-2</v>
      </c>
      <c r="E1083" s="1">
        <v>3.9407399999999999</v>
      </c>
    </row>
    <row r="1084" spans="3:5" x14ac:dyDescent="0.25">
      <c r="C1084" s="1">
        <v>1518</v>
      </c>
      <c r="D1084" s="1">
        <v>1.1390000000000001E-2</v>
      </c>
      <c r="E1084" s="1">
        <v>3.9435099999999998</v>
      </c>
    </row>
    <row r="1085" spans="3:5" x14ac:dyDescent="0.25">
      <c r="C1085" s="1">
        <v>1517</v>
      </c>
      <c r="D1085" s="1">
        <v>1.1390000000000001E-2</v>
      </c>
      <c r="E1085" s="1">
        <v>3.9436300000000002</v>
      </c>
    </row>
    <row r="1086" spans="3:5" x14ac:dyDescent="0.25">
      <c r="C1086" s="1">
        <v>1516</v>
      </c>
      <c r="D1086" s="1">
        <v>1.145E-2</v>
      </c>
      <c r="E1086" s="1">
        <v>3.9413</v>
      </c>
    </row>
    <row r="1087" spans="3:5" x14ac:dyDescent="0.25">
      <c r="C1087" s="1">
        <v>1515</v>
      </c>
      <c r="D1087" s="1">
        <v>1.146E-2</v>
      </c>
      <c r="E1087" s="1">
        <v>3.9407000000000001</v>
      </c>
    </row>
    <row r="1088" spans="3:5" x14ac:dyDescent="0.25">
      <c r="C1088" s="1">
        <v>1514</v>
      </c>
      <c r="D1088" s="1">
        <v>1.145E-2</v>
      </c>
      <c r="E1088" s="1">
        <v>3.9413800000000001</v>
      </c>
    </row>
    <row r="1089" spans="3:5" x14ac:dyDescent="0.25">
      <c r="C1089" s="1">
        <v>1513</v>
      </c>
      <c r="D1089" s="1">
        <v>1.1299999999999999E-2</v>
      </c>
      <c r="E1089" s="1">
        <v>3.9468000000000001</v>
      </c>
    </row>
    <row r="1090" spans="3:5" x14ac:dyDescent="0.25">
      <c r="C1090" s="1">
        <v>1512</v>
      </c>
      <c r="D1090" s="1">
        <v>1.133E-2</v>
      </c>
      <c r="E1090" s="1">
        <v>3.9457900000000001</v>
      </c>
    </row>
    <row r="1091" spans="3:5" x14ac:dyDescent="0.25">
      <c r="C1091" s="1">
        <v>1511</v>
      </c>
      <c r="D1091" s="1">
        <v>1.128E-2</v>
      </c>
      <c r="E1091" s="1">
        <v>3.9477600000000002</v>
      </c>
    </row>
    <row r="1092" spans="3:5" x14ac:dyDescent="0.25">
      <c r="C1092" s="1">
        <v>1510</v>
      </c>
      <c r="D1092" s="1">
        <v>1.1350000000000001E-2</v>
      </c>
      <c r="E1092" s="1">
        <v>3.94509</v>
      </c>
    </row>
    <row r="1093" spans="3:5" x14ac:dyDescent="0.25">
      <c r="C1093" s="1">
        <v>1509</v>
      </c>
      <c r="D1093" s="1">
        <v>1.1350000000000001E-2</v>
      </c>
      <c r="E1093" s="1">
        <v>3.9451499999999999</v>
      </c>
    </row>
    <row r="1094" spans="3:5" x14ac:dyDescent="0.25">
      <c r="C1094" s="1">
        <v>1508</v>
      </c>
      <c r="D1094" s="1">
        <v>1.133E-2</v>
      </c>
      <c r="E1094" s="1">
        <v>3.9459599999999999</v>
      </c>
    </row>
    <row r="1095" spans="3:5" x14ac:dyDescent="0.25">
      <c r="C1095" s="1">
        <v>1507</v>
      </c>
      <c r="D1095" s="1">
        <v>1.1350000000000001E-2</v>
      </c>
      <c r="E1095" s="1">
        <v>3.9448300000000001</v>
      </c>
    </row>
    <row r="1096" spans="3:5" x14ac:dyDescent="0.25">
      <c r="C1096" s="1">
        <v>1506</v>
      </c>
      <c r="D1096" s="1">
        <v>1.123E-2</v>
      </c>
      <c r="E1096" s="1">
        <v>3.9495100000000001</v>
      </c>
    </row>
    <row r="1097" spans="3:5" x14ac:dyDescent="0.25">
      <c r="C1097" s="1">
        <v>1505</v>
      </c>
      <c r="D1097" s="1">
        <v>1.1209999999999999E-2</v>
      </c>
      <c r="E1097" s="1">
        <v>3.9504299999999999</v>
      </c>
    </row>
    <row r="1098" spans="3:5" x14ac:dyDescent="0.25">
      <c r="C1098" s="1">
        <v>1504</v>
      </c>
      <c r="D1098" s="1">
        <v>1.116E-2</v>
      </c>
      <c r="E1098" s="1">
        <v>3.9524400000000002</v>
      </c>
    </row>
    <row r="1099" spans="3:5" x14ac:dyDescent="0.25">
      <c r="C1099" s="1">
        <v>1503</v>
      </c>
      <c r="D1099" s="1">
        <v>1.1180000000000001E-2</v>
      </c>
      <c r="E1099" s="1">
        <v>3.9515500000000001</v>
      </c>
    </row>
    <row r="1100" spans="3:5" x14ac:dyDescent="0.25">
      <c r="C1100" s="1">
        <v>1502</v>
      </c>
      <c r="D1100" s="1">
        <v>1.119E-2</v>
      </c>
      <c r="E1100" s="1">
        <v>3.9511599999999998</v>
      </c>
    </row>
    <row r="1101" spans="3:5" x14ac:dyDescent="0.25">
      <c r="C1101" s="1">
        <v>1501</v>
      </c>
      <c r="D1101" s="1">
        <v>1.1259999999999999E-2</v>
      </c>
      <c r="E1101" s="1">
        <v>3.9485700000000001</v>
      </c>
    </row>
    <row r="1102" spans="3:5" x14ac:dyDescent="0.25">
      <c r="C1102" s="1">
        <v>1500</v>
      </c>
      <c r="D1102" s="1">
        <v>1.099E-2</v>
      </c>
      <c r="E1102" s="1">
        <v>3.9588100000000002</v>
      </c>
    </row>
    <row r="1103" spans="3:5" x14ac:dyDescent="0.25">
      <c r="C1103" s="1">
        <v>1499</v>
      </c>
      <c r="D1103" s="1">
        <v>1.115E-2</v>
      </c>
      <c r="E1103" s="1">
        <v>3.9527399999999999</v>
      </c>
    </row>
    <row r="1104" spans="3:5" x14ac:dyDescent="0.25">
      <c r="C1104" s="1">
        <v>1498</v>
      </c>
      <c r="D1104" s="1">
        <v>1.11E-2</v>
      </c>
      <c r="E1104" s="1">
        <v>3.95485</v>
      </c>
    </row>
    <row r="1105" spans="3:5" x14ac:dyDescent="0.25">
      <c r="C1105" s="1">
        <v>1497</v>
      </c>
      <c r="D1105" s="1">
        <v>1.106E-2</v>
      </c>
      <c r="E1105" s="1">
        <v>3.9563700000000002</v>
      </c>
    </row>
    <row r="1106" spans="3:5" x14ac:dyDescent="0.25">
      <c r="C1106" s="1">
        <v>1496</v>
      </c>
      <c r="D1106" s="1">
        <v>1.112E-2</v>
      </c>
      <c r="E1106" s="1">
        <v>3.95384</v>
      </c>
    </row>
    <row r="1107" spans="3:5" x14ac:dyDescent="0.25">
      <c r="C1107" s="1">
        <v>1495</v>
      </c>
      <c r="D1107" s="1">
        <v>1.1089999999999999E-2</v>
      </c>
      <c r="E1107" s="1">
        <v>3.9550900000000002</v>
      </c>
    </row>
    <row r="1108" spans="3:5" x14ac:dyDescent="0.25">
      <c r="C1108" s="1">
        <v>1494</v>
      </c>
      <c r="D1108" s="1">
        <v>1.091E-2</v>
      </c>
      <c r="E1108" s="1">
        <v>3.9623400000000002</v>
      </c>
    </row>
    <row r="1109" spans="3:5" x14ac:dyDescent="0.25">
      <c r="C1109" s="1">
        <v>1493</v>
      </c>
      <c r="D1109" s="1">
        <v>1.0919999999999999E-2</v>
      </c>
      <c r="E1109" s="1">
        <v>3.9617800000000001</v>
      </c>
    </row>
    <row r="1110" spans="3:5" x14ac:dyDescent="0.25">
      <c r="C1110" s="1">
        <v>1492</v>
      </c>
      <c r="D1110" s="1">
        <v>1.094E-2</v>
      </c>
      <c r="E1110" s="1">
        <v>3.96089</v>
      </c>
    </row>
    <row r="1111" spans="3:5" x14ac:dyDescent="0.25">
      <c r="C1111" s="1">
        <v>1491</v>
      </c>
      <c r="D1111" s="1">
        <v>1.0919999999999999E-2</v>
      </c>
      <c r="E1111" s="1">
        <v>3.9619599999999999</v>
      </c>
    </row>
    <row r="1112" spans="3:5" x14ac:dyDescent="0.25">
      <c r="C1112" s="1">
        <v>1490</v>
      </c>
      <c r="D1112" s="1">
        <v>1.085E-2</v>
      </c>
      <c r="E1112" s="1">
        <v>3.9646699999999999</v>
      </c>
    </row>
    <row r="1113" spans="3:5" x14ac:dyDescent="0.25">
      <c r="C1113" s="1">
        <v>1489</v>
      </c>
      <c r="D1113" s="1">
        <v>1.081E-2</v>
      </c>
      <c r="E1113" s="1">
        <v>3.9660500000000001</v>
      </c>
    </row>
    <row r="1114" spans="3:5" x14ac:dyDescent="0.25">
      <c r="C1114" s="1">
        <v>1488</v>
      </c>
      <c r="D1114" s="1">
        <v>1.073E-2</v>
      </c>
      <c r="E1114" s="1">
        <v>3.9692699999999999</v>
      </c>
    </row>
    <row r="1115" spans="3:5" x14ac:dyDescent="0.25">
      <c r="C1115" s="1">
        <v>1487</v>
      </c>
      <c r="D1115" s="1">
        <v>1.085E-2</v>
      </c>
      <c r="E1115" s="1">
        <v>3.9643899999999999</v>
      </c>
    </row>
    <row r="1116" spans="3:5" x14ac:dyDescent="0.25">
      <c r="C1116" s="1">
        <v>1486</v>
      </c>
      <c r="D1116" s="1">
        <v>1.0800000000000001E-2</v>
      </c>
      <c r="E1116" s="1">
        <v>3.96651</v>
      </c>
    </row>
    <row r="1117" spans="3:5" x14ac:dyDescent="0.25">
      <c r="C1117" s="1">
        <v>1485</v>
      </c>
      <c r="D1117" s="1">
        <v>1.069E-2</v>
      </c>
      <c r="E1117" s="1">
        <v>3.9710100000000002</v>
      </c>
    </row>
    <row r="1118" spans="3:5" x14ac:dyDescent="0.25">
      <c r="C1118" s="1">
        <v>1484</v>
      </c>
      <c r="D1118" s="1">
        <v>1.0710000000000001E-2</v>
      </c>
      <c r="E1118" s="1">
        <v>3.9701900000000001</v>
      </c>
    </row>
    <row r="1119" spans="3:5" x14ac:dyDescent="0.25">
      <c r="C1119" s="1">
        <v>1483</v>
      </c>
      <c r="D1119" s="1">
        <v>1.076E-2</v>
      </c>
      <c r="E1119" s="1">
        <v>3.9681299999999999</v>
      </c>
    </row>
    <row r="1120" spans="3:5" x14ac:dyDescent="0.25">
      <c r="C1120" s="1">
        <v>1482</v>
      </c>
      <c r="D1120" s="1">
        <v>1.057E-2</v>
      </c>
      <c r="E1120" s="1">
        <v>3.9761000000000002</v>
      </c>
    </row>
    <row r="1121" spans="3:5" x14ac:dyDescent="0.25">
      <c r="C1121" s="1">
        <v>1481</v>
      </c>
      <c r="D1121" s="1">
        <v>1.064E-2</v>
      </c>
      <c r="E1121" s="1">
        <v>3.9730699999999999</v>
      </c>
    </row>
    <row r="1122" spans="3:5" x14ac:dyDescent="0.25">
      <c r="C1122" s="1">
        <v>1480</v>
      </c>
      <c r="D1122" s="1">
        <v>1.0580000000000001E-2</v>
      </c>
      <c r="E1122" s="1">
        <v>3.9754100000000001</v>
      </c>
    </row>
    <row r="1123" spans="3:5" x14ac:dyDescent="0.25">
      <c r="C1123" s="1">
        <v>1479</v>
      </c>
      <c r="D1123" s="1">
        <v>1.0460000000000001E-2</v>
      </c>
      <c r="E1123" s="1">
        <v>3.9803999999999999</v>
      </c>
    </row>
    <row r="1124" spans="3:5" x14ac:dyDescent="0.25">
      <c r="C1124" s="1">
        <v>1478</v>
      </c>
      <c r="D1124" s="1">
        <v>1.0449999999999999E-2</v>
      </c>
      <c r="E1124" s="1">
        <v>3.9809999999999999</v>
      </c>
    </row>
    <row r="1125" spans="3:5" x14ac:dyDescent="0.25">
      <c r="C1125" s="1">
        <v>1477</v>
      </c>
      <c r="D1125" s="1">
        <v>1.052E-2</v>
      </c>
      <c r="E1125" s="1">
        <v>3.9780500000000001</v>
      </c>
    </row>
    <row r="1126" spans="3:5" x14ac:dyDescent="0.25">
      <c r="C1126" s="1">
        <v>1476</v>
      </c>
      <c r="D1126" s="1">
        <v>1.0489999999999999E-2</v>
      </c>
      <c r="E1126" s="1">
        <v>3.9793699999999999</v>
      </c>
    </row>
    <row r="1127" spans="3:5" x14ac:dyDescent="0.25">
      <c r="C1127" s="1">
        <v>1475</v>
      </c>
      <c r="D1127" s="1">
        <v>1.0410000000000001E-2</v>
      </c>
      <c r="E1127" s="1">
        <v>3.98251</v>
      </c>
    </row>
    <row r="1128" spans="3:5" x14ac:dyDescent="0.25">
      <c r="C1128" s="1">
        <v>1474</v>
      </c>
      <c r="D1128" s="1">
        <v>1.044E-2</v>
      </c>
      <c r="E1128" s="1">
        <v>3.9814099999999999</v>
      </c>
    </row>
    <row r="1129" spans="3:5" x14ac:dyDescent="0.25">
      <c r="C1129" s="1">
        <v>1473</v>
      </c>
      <c r="D1129" s="1">
        <v>1.042E-2</v>
      </c>
      <c r="E1129" s="1">
        <v>3.9821</v>
      </c>
    </row>
    <row r="1130" spans="3:5" x14ac:dyDescent="0.25">
      <c r="C1130" s="1">
        <v>1472</v>
      </c>
      <c r="D1130" s="1">
        <v>1.043E-2</v>
      </c>
      <c r="E1130" s="1">
        <v>3.9818799999999999</v>
      </c>
    </row>
    <row r="1131" spans="3:5" x14ac:dyDescent="0.25">
      <c r="C1131" s="1">
        <v>1471</v>
      </c>
      <c r="D1131" s="1">
        <v>1.0370000000000001E-2</v>
      </c>
      <c r="E1131" s="1">
        <v>3.9842499999999998</v>
      </c>
    </row>
    <row r="1132" spans="3:5" x14ac:dyDescent="0.25">
      <c r="C1132" s="1">
        <v>1470</v>
      </c>
      <c r="D1132" s="1">
        <v>1.0330000000000001E-2</v>
      </c>
      <c r="E1132" s="1">
        <v>3.98576</v>
      </c>
    </row>
    <row r="1133" spans="3:5" x14ac:dyDescent="0.25">
      <c r="C1133" s="1">
        <v>1469</v>
      </c>
      <c r="D1133" s="1">
        <v>1.026E-2</v>
      </c>
      <c r="E1133" s="1">
        <v>3.9888499999999998</v>
      </c>
    </row>
    <row r="1134" spans="3:5" x14ac:dyDescent="0.25">
      <c r="C1134" s="1">
        <v>1468</v>
      </c>
      <c r="D1134" s="1">
        <v>1.026E-2</v>
      </c>
      <c r="E1134" s="1">
        <v>3.9888599999999999</v>
      </c>
    </row>
    <row r="1135" spans="3:5" x14ac:dyDescent="0.25">
      <c r="C1135" s="1">
        <v>1467</v>
      </c>
      <c r="D1135" s="1">
        <v>1.0240000000000001E-2</v>
      </c>
      <c r="E1135" s="1">
        <v>3.9896400000000001</v>
      </c>
    </row>
    <row r="1136" spans="3:5" x14ac:dyDescent="0.25">
      <c r="C1136" s="1">
        <v>1466</v>
      </c>
      <c r="D1136" s="1">
        <v>1.0290000000000001E-2</v>
      </c>
      <c r="E1136" s="1">
        <v>3.9875099999999999</v>
      </c>
    </row>
    <row r="1137" spans="3:5" x14ac:dyDescent="0.25">
      <c r="C1137" s="1">
        <v>1465</v>
      </c>
      <c r="D1137" s="1">
        <v>1.018E-2</v>
      </c>
      <c r="E1137" s="1">
        <v>3.9920599999999999</v>
      </c>
    </row>
    <row r="1138" spans="3:5" x14ac:dyDescent="0.25">
      <c r="C1138" s="1">
        <v>1464</v>
      </c>
      <c r="D1138" s="1">
        <v>1.0189999999999999E-2</v>
      </c>
      <c r="E1138" s="1">
        <v>3.9916800000000001</v>
      </c>
    </row>
    <row r="1139" spans="3:5" x14ac:dyDescent="0.25">
      <c r="C1139" s="1">
        <v>1463</v>
      </c>
      <c r="D1139" s="1">
        <v>1.0109999999999999E-2</v>
      </c>
      <c r="E1139" s="1">
        <v>3.9950899999999998</v>
      </c>
    </row>
    <row r="1140" spans="3:5" x14ac:dyDescent="0.25">
      <c r="C1140" s="1">
        <v>1462</v>
      </c>
      <c r="D1140" s="1">
        <v>1.004E-2</v>
      </c>
      <c r="E1140" s="1">
        <v>3.99837</v>
      </c>
    </row>
    <row r="1141" spans="3:5" x14ac:dyDescent="0.25">
      <c r="C1141" s="1">
        <v>1461</v>
      </c>
      <c r="D1141" s="1">
        <v>1.014E-2</v>
      </c>
      <c r="E1141" s="1">
        <v>3.9940899999999999</v>
      </c>
    </row>
    <row r="1142" spans="3:5" x14ac:dyDescent="0.25">
      <c r="C1142" s="1">
        <v>1460</v>
      </c>
      <c r="D1142" s="1">
        <v>1.0070000000000001E-2</v>
      </c>
      <c r="E1142" s="1">
        <v>3.9967800000000002</v>
      </c>
    </row>
    <row r="1143" spans="3:5" x14ac:dyDescent="0.25">
      <c r="C1143" s="1">
        <v>1459</v>
      </c>
      <c r="D1143" s="1">
        <v>1.0019999999999999E-2</v>
      </c>
      <c r="E1143" s="1">
        <v>3.99898</v>
      </c>
    </row>
    <row r="1144" spans="3:5" x14ac:dyDescent="0.25">
      <c r="C1144" s="1">
        <v>1458</v>
      </c>
      <c r="D1144" s="1">
        <v>9.9299999999999996E-3</v>
      </c>
      <c r="E1144" s="1">
        <v>4.0029399999999997</v>
      </c>
    </row>
    <row r="1145" spans="3:5" x14ac:dyDescent="0.25">
      <c r="C1145" s="1">
        <v>1457</v>
      </c>
      <c r="D1145" s="1">
        <v>9.92E-3</v>
      </c>
      <c r="E1145" s="1">
        <v>4.0033399999999997</v>
      </c>
    </row>
    <row r="1146" spans="3:5" x14ac:dyDescent="0.25">
      <c r="C1146" s="1">
        <v>1456</v>
      </c>
      <c r="D1146" s="1">
        <v>9.7900000000000001E-3</v>
      </c>
      <c r="E1146" s="1">
        <v>4.0093699999999997</v>
      </c>
    </row>
    <row r="1147" spans="3:5" x14ac:dyDescent="0.25">
      <c r="C1147" s="1">
        <v>1455</v>
      </c>
      <c r="D1147" s="1">
        <v>9.8700000000000003E-3</v>
      </c>
      <c r="E1147" s="1">
        <v>4.0055100000000001</v>
      </c>
    </row>
    <row r="1148" spans="3:5" x14ac:dyDescent="0.25">
      <c r="C1148" s="1">
        <v>1454</v>
      </c>
      <c r="D1148" s="1">
        <v>9.8499999999999994E-3</v>
      </c>
      <c r="E1148" s="1">
        <v>4.0065200000000001</v>
      </c>
    </row>
    <row r="1149" spans="3:5" x14ac:dyDescent="0.25">
      <c r="C1149" s="1">
        <v>1453</v>
      </c>
      <c r="D1149" s="1">
        <v>9.9299999999999996E-3</v>
      </c>
      <c r="E1149" s="1">
        <v>4.0028899999999998</v>
      </c>
    </row>
    <row r="1150" spans="3:5" x14ac:dyDescent="0.25">
      <c r="C1150" s="1">
        <v>1452</v>
      </c>
      <c r="D1150" s="1">
        <v>9.8700000000000003E-3</v>
      </c>
      <c r="E1150" s="1">
        <v>4.0058800000000003</v>
      </c>
    </row>
    <row r="1151" spans="3:5" x14ac:dyDescent="0.25">
      <c r="C1151" s="1">
        <v>1451</v>
      </c>
      <c r="D1151" s="1">
        <v>9.6399999999999993E-3</v>
      </c>
      <c r="E1151" s="1">
        <v>4.0157400000000001</v>
      </c>
    </row>
    <row r="1152" spans="3:5" x14ac:dyDescent="0.25">
      <c r="C1152" s="1">
        <v>1450</v>
      </c>
      <c r="D1152" s="1">
        <v>9.75E-3</v>
      </c>
      <c r="E1152" s="1">
        <v>4.0107799999999996</v>
      </c>
    </row>
    <row r="1153" spans="3:5" x14ac:dyDescent="0.25">
      <c r="C1153" s="1">
        <v>1449</v>
      </c>
      <c r="D1153" s="1">
        <v>9.7199999999999995E-3</v>
      </c>
      <c r="E1153" s="1">
        <v>4.0121700000000002</v>
      </c>
    </row>
    <row r="1154" spans="3:5" x14ac:dyDescent="0.25">
      <c r="C1154" s="1">
        <v>1448</v>
      </c>
      <c r="D1154" s="1">
        <v>9.7400000000000004E-3</v>
      </c>
      <c r="E1154" s="1">
        <v>4.0115400000000001</v>
      </c>
    </row>
    <row r="1155" spans="3:5" x14ac:dyDescent="0.25">
      <c r="C1155" s="1">
        <v>1447</v>
      </c>
      <c r="D1155" s="1">
        <v>9.6600000000000002E-3</v>
      </c>
      <c r="E1155" s="1">
        <v>4.0152400000000004</v>
      </c>
    </row>
    <row r="1156" spans="3:5" x14ac:dyDescent="0.25">
      <c r="C1156" s="1">
        <v>1446</v>
      </c>
      <c r="D1156" s="1">
        <v>9.5499999999999995E-3</v>
      </c>
      <c r="E1156" s="1">
        <v>4.0201700000000002</v>
      </c>
    </row>
    <row r="1157" spans="3:5" x14ac:dyDescent="0.25">
      <c r="C1157" s="1">
        <v>1445</v>
      </c>
      <c r="D1157" s="1">
        <v>9.5499999999999995E-3</v>
      </c>
      <c r="E1157" s="1">
        <v>4.0199600000000002</v>
      </c>
    </row>
    <row r="1158" spans="3:5" x14ac:dyDescent="0.25">
      <c r="C1158" s="1">
        <v>1444</v>
      </c>
      <c r="D1158" s="1">
        <v>9.5399999999999999E-3</v>
      </c>
      <c r="E1158" s="1">
        <v>4.0202900000000001</v>
      </c>
    </row>
    <row r="1159" spans="3:5" x14ac:dyDescent="0.25">
      <c r="C1159" s="1">
        <v>1443</v>
      </c>
      <c r="D1159" s="1">
        <v>9.4900000000000002E-3</v>
      </c>
      <c r="E1159" s="1">
        <v>4.0226800000000003</v>
      </c>
    </row>
    <row r="1160" spans="3:5" x14ac:dyDescent="0.25">
      <c r="C1160" s="1">
        <v>1442</v>
      </c>
      <c r="D1160" s="1">
        <v>9.3699999999999999E-3</v>
      </c>
      <c r="E1160" s="1">
        <v>4.0284300000000002</v>
      </c>
    </row>
    <row r="1161" spans="3:5" x14ac:dyDescent="0.25">
      <c r="C1161" s="1">
        <v>1441</v>
      </c>
      <c r="D1161" s="1">
        <v>9.3600000000000003E-3</v>
      </c>
      <c r="E1161" s="1">
        <v>4.0289000000000001</v>
      </c>
    </row>
    <row r="1162" spans="3:5" x14ac:dyDescent="0.25">
      <c r="C1162" s="1">
        <v>1440</v>
      </c>
      <c r="D1162" s="1">
        <v>9.4500000000000001E-3</v>
      </c>
      <c r="E1162" s="1">
        <v>4.0246700000000004</v>
      </c>
    </row>
    <row r="1163" spans="3:5" x14ac:dyDescent="0.25">
      <c r="C1163" s="1">
        <v>1439</v>
      </c>
      <c r="D1163" s="1">
        <v>9.2200000000000008E-3</v>
      </c>
      <c r="E1163" s="1">
        <v>4.0351100000000004</v>
      </c>
    </row>
    <row r="1164" spans="3:5" x14ac:dyDescent="0.25">
      <c r="C1164" s="1">
        <v>1438</v>
      </c>
      <c r="D1164" s="1">
        <v>9.1800000000000007E-3</v>
      </c>
      <c r="E1164" s="1">
        <v>4.03695</v>
      </c>
    </row>
    <row r="1165" spans="3:5" x14ac:dyDescent="0.25">
      <c r="C1165" s="1">
        <v>1437</v>
      </c>
      <c r="D1165" s="1">
        <v>9.1999999999999998E-3</v>
      </c>
      <c r="E1165" s="1">
        <v>4.03606</v>
      </c>
    </row>
    <row r="1166" spans="3:5" x14ac:dyDescent="0.25">
      <c r="C1166" s="1">
        <v>1436</v>
      </c>
      <c r="D1166" s="1">
        <v>9.1299999999999992E-3</v>
      </c>
      <c r="E1166" s="1">
        <v>4.0393499999999998</v>
      </c>
    </row>
    <row r="1167" spans="3:5" x14ac:dyDescent="0.25">
      <c r="C1167" s="1">
        <v>1435</v>
      </c>
      <c r="D1167" s="1">
        <v>9.1500000000000001E-3</v>
      </c>
      <c r="E1167" s="1">
        <v>4.0386300000000004</v>
      </c>
    </row>
    <row r="1168" spans="3:5" x14ac:dyDescent="0.25">
      <c r="C1168" s="1">
        <v>1434</v>
      </c>
      <c r="D1168" s="1">
        <v>9.1800000000000007E-3</v>
      </c>
      <c r="E1168" s="1">
        <v>4.0370200000000001</v>
      </c>
    </row>
    <row r="1169" spans="3:5" x14ac:dyDescent="0.25">
      <c r="C1169" s="1">
        <v>1433</v>
      </c>
      <c r="D1169" s="1">
        <v>9.11E-3</v>
      </c>
      <c r="E1169" s="1">
        <v>4.0403000000000002</v>
      </c>
    </row>
    <row r="1170" spans="3:5" x14ac:dyDescent="0.25">
      <c r="C1170" s="1">
        <v>1432</v>
      </c>
      <c r="D1170" s="1">
        <v>9.11E-3</v>
      </c>
      <c r="E1170" s="1">
        <v>4.0405699999999998</v>
      </c>
    </row>
    <row r="1171" spans="3:5" x14ac:dyDescent="0.25">
      <c r="C1171" s="1">
        <v>1431</v>
      </c>
      <c r="D1171" s="1">
        <v>9.0299999999999998E-3</v>
      </c>
      <c r="E1171" s="1">
        <v>4.0443800000000003</v>
      </c>
    </row>
    <row r="1172" spans="3:5" x14ac:dyDescent="0.25">
      <c r="C1172" s="1">
        <v>1430</v>
      </c>
      <c r="D1172" s="1">
        <v>8.9899999999999997E-3</v>
      </c>
      <c r="E1172" s="1">
        <v>4.0462600000000002</v>
      </c>
    </row>
    <row r="1173" spans="3:5" x14ac:dyDescent="0.25">
      <c r="C1173" s="1">
        <v>1429</v>
      </c>
      <c r="D1173" s="1">
        <v>9.0600000000000003E-3</v>
      </c>
      <c r="E1173" s="1">
        <v>4.04284</v>
      </c>
    </row>
    <row r="1174" spans="3:5" x14ac:dyDescent="0.25">
      <c r="C1174" s="1">
        <v>1428</v>
      </c>
      <c r="D1174" s="1">
        <v>8.9200000000000008E-3</v>
      </c>
      <c r="E1174" s="1">
        <v>4.0494399999999997</v>
      </c>
    </row>
    <row r="1175" spans="3:5" x14ac:dyDescent="0.25">
      <c r="C1175" s="1">
        <v>1427</v>
      </c>
      <c r="D1175" s="1">
        <v>8.9599999999999992E-3</v>
      </c>
      <c r="E1175" s="1">
        <v>4.0474500000000004</v>
      </c>
    </row>
    <row r="1176" spans="3:5" x14ac:dyDescent="0.25">
      <c r="C1176" s="1">
        <v>1426</v>
      </c>
      <c r="D1176" s="1">
        <v>8.9300000000000004E-3</v>
      </c>
      <c r="E1176" s="1">
        <v>4.0491400000000004</v>
      </c>
    </row>
    <row r="1177" spans="3:5" x14ac:dyDescent="0.25">
      <c r="C1177" s="1">
        <v>1425</v>
      </c>
      <c r="D1177" s="1">
        <v>8.9200000000000008E-3</v>
      </c>
      <c r="E1177" s="1">
        <v>4.0494599999999998</v>
      </c>
    </row>
    <row r="1178" spans="3:5" x14ac:dyDescent="0.25">
      <c r="C1178" s="1">
        <v>1424</v>
      </c>
      <c r="D1178" s="1">
        <v>8.8900000000000003E-3</v>
      </c>
      <c r="E1178" s="1">
        <v>4.0509399999999998</v>
      </c>
    </row>
    <row r="1179" spans="3:5" x14ac:dyDescent="0.25">
      <c r="C1179" s="1">
        <v>1423</v>
      </c>
      <c r="D1179" s="1">
        <v>8.7899999999999992E-3</v>
      </c>
      <c r="E1179" s="1">
        <v>4.0559200000000004</v>
      </c>
    </row>
    <row r="1180" spans="3:5" x14ac:dyDescent="0.25">
      <c r="C1180" s="1">
        <v>1422</v>
      </c>
      <c r="D1180" s="1">
        <v>8.9099999999999995E-3</v>
      </c>
      <c r="E1180" s="1">
        <v>4.0499700000000001</v>
      </c>
    </row>
    <row r="1181" spans="3:5" x14ac:dyDescent="0.25">
      <c r="C1181" s="1">
        <v>1421</v>
      </c>
      <c r="D1181" s="1">
        <v>8.9099999999999995E-3</v>
      </c>
      <c r="E1181" s="1">
        <v>4.0498900000000004</v>
      </c>
    </row>
    <row r="1182" spans="3:5" x14ac:dyDescent="0.25">
      <c r="C1182" s="1">
        <v>1420</v>
      </c>
      <c r="D1182" s="1">
        <v>8.8100000000000001E-3</v>
      </c>
      <c r="E1182" s="1">
        <v>4.05504</v>
      </c>
    </row>
    <row r="1183" spans="3:5" x14ac:dyDescent="0.25">
      <c r="C1183" s="1">
        <v>1419</v>
      </c>
      <c r="D1183" s="1">
        <v>8.8000000000000005E-3</v>
      </c>
      <c r="E1183" s="1">
        <v>4.0554199999999998</v>
      </c>
    </row>
    <row r="1184" spans="3:5" x14ac:dyDescent="0.25">
      <c r="C1184" s="1">
        <v>1418</v>
      </c>
      <c r="D1184" s="1">
        <v>8.7299999999999999E-3</v>
      </c>
      <c r="E1184" s="1">
        <v>4.0588600000000001</v>
      </c>
    </row>
    <row r="1185" spans="3:5" x14ac:dyDescent="0.25">
      <c r="C1185" s="1">
        <v>1417</v>
      </c>
      <c r="D1185" s="1">
        <v>8.8299999999999993E-3</v>
      </c>
      <c r="E1185" s="1">
        <v>4.0538600000000002</v>
      </c>
    </row>
    <row r="1186" spans="3:5" x14ac:dyDescent="0.25">
      <c r="C1186" s="1">
        <v>1416</v>
      </c>
      <c r="D1186" s="1">
        <v>8.7100000000000007E-3</v>
      </c>
      <c r="E1186" s="1">
        <v>4.0601399999999996</v>
      </c>
    </row>
    <row r="1187" spans="3:5" x14ac:dyDescent="0.25">
      <c r="C1187" s="1">
        <v>1415</v>
      </c>
      <c r="D1187" s="1">
        <v>8.77E-3</v>
      </c>
      <c r="E1187" s="1">
        <v>4.0570000000000004</v>
      </c>
    </row>
    <row r="1188" spans="3:5" x14ac:dyDescent="0.25">
      <c r="C1188" s="1">
        <v>1414</v>
      </c>
      <c r="D1188" s="1">
        <v>8.7100000000000007E-3</v>
      </c>
      <c r="E1188" s="1">
        <v>4.0601599999999998</v>
      </c>
    </row>
    <row r="1189" spans="3:5" x14ac:dyDescent="0.25">
      <c r="C1189" s="1">
        <v>1413</v>
      </c>
      <c r="D1189" s="1">
        <v>8.6999999999999994E-3</v>
      </c>
      <c r="E1189" s="1">
        <v>4.0606099999999996</v>
      </c>
    </row>
    <row r="1190" spans="3:5" x14ac:dyDescent="0.25">
      <c r="C1190" s="1">
        <v>1412</v>
      </c>
      <c r="D1190" s="1">
        <v>8.6400000000000001E-3</v>
      </c>
      <c r="E1190" s="1">
        <v>4.0633800000000004</v>
      </c>
    </row>
    <row r="1191" spans="3:5" x14ac:dyDescent="0.25">
      <c r="C1191" s="1">
        <v>1411</v>
      </c>
      <c r="D1191" s="1">
        <v>8.5699999999999995E-3</v>
      </c>
      <c r="E1191" s="1">
        <v>4.0671299999999997</v>
      </c>
    </row>
    <row r="1192" spans="3:5" x14ac:dyDescent="0.25">
      <c r="C1192" s="1">
        <v>1410</v>
      </c>
      <c r="D1192" s="1">
        <v>8.5299999999999994E-3</v>
      </c>
      <c r="E1192" s="1">
        <v>4.0691499999999996</v>
      </c>
    </row>
    <row r="1193" spans="3:5" x14ac:dyDescent="0.25">
      <c r="C1193" s="1">
        <v>1409</v>
      </c>
      <c r="D1193" s="1">
        <v>8.4899999999999993E-3</v>
      </c>
      <c r="E1193" s="1">
        <v>4.0711700000000004</v>
      </c>
    </row>
    <row r="1194" spans="3:5" x14ac:dyDescent="0.25">
      <c r="C1194" s="1">
        <v>1408</v>
      </c>
      <c r="D1194" s="1">
        <v>8.6899999999999998E-3</v>
      </c>
      <c r="E1194" s="1">
        <v>4.0608700000000004</v>
      </c>
    </row>
    <row r="1195" spans="3:5" x14ac:dyDescent="0.25">
      <c r="C1195" s="1">
        <v>1407</v>
      </c>
      <c r="D1195" s="1">
        <v>8.5599999999999999E-3</v>
      </c>
      <c r="E1195" s="1">
        <v>4.0675400000000002</v>
      </c>
    </row>
    <row r="1196" spans="3:5" x14ac:dyDescent="0.25">
      <c r="C1196" s="1">
        <v>1406</v>
      </c>
      <c r="D1196" s="1">
        <v>8.5000000000000006E-3</v>
      </c>
      <c r="E1196" s="1">
        <v>4.0704599999999997</v>
      </c>
    </row>
    <row r="1197" spans="3:5" x14ac:dyDescent="0.25">
      <c r="C1197" s="1">
        <v>1405</v>
      </c>
      <c r="D1197" s="1">
        <v>8.3700000000000007E-3</v>
      </c>
      <c r="E1197" s="1">
        <v>4.0774999999999997</v>
      </c>
    </row>
    <row r="1198" spans="3:5" x14ac:dyDescent="0.25">
      <c r="C1198" s="1">
        <v>1404</v>
      </c>
      <c r="D1198" s="1">
        <v>8.5299999999999994E-3</v>
      </c>
      <c r="E1198" s="1">
        <v>4.06914</v>
      </c>
    </row>
    <row r="1199" spans="3:5" x14ac:dyDescent="0.25">
      <c r="C1199" s="1">
        <v>1403</v>
      </c>
      <c r="D1199" s="1">
        <v>8.3999999999999995E-3</v>
      </c>
      <c r="E1199" s="1">
        <v>4.0757000000000003</v>
      </c>
    </row>
    <row r="1200" spans="3:5" x14ac:dyDescent="0.25">
      <c r="C1200" s="1">
        <v>1402</v>
      </c>
      <c r="D1200" s="1">
        <v>8.3400000000000002E-3</v>
      </c>
      <c r="E1200" s="1">
        <v>4.0787300000000002</v>
      </c>
    </row>
    <row r="1201" spans="3:5" x14ac:dyDescent="0.25">
      <c r="C1201" s="1">
        <v>1401</v>
      </c>
      <c r="D1201" s="1">
        <v>8.3499999999999998E-3</v>
      </c>
      <c r="E1201" s="1">
        <v>4.0783100000000001</v>
      </c>
    </row>
    <row r="1202" spans="3:5" x14ac:dyDescent="0.25">
      <c r="C1202" s="1">
        <v>1400</v>
      </c>
      <c r="D1202" s="1">
        <v>8.3400000000000002E-3</v>
      </c>
      <c r="E1202" s="1">
        <v>4.0785799999999997</v>
      </c>
    </row>
    <row r="1203" spans="3:5" x14ac:dyDescent="0.25">
      <c r="C1203" s="1">
        <v>1399</v>
      </c>
      <c r="D1203" s="1">
        <v>8.3400000000000002E-3</v>
      </c>
      <c r="E1203" s="1">
        <v>4.0790100000000002</v>
      </c>
    </row>
    <row r="1204" spans="3:5" x14ac:dyDescent="0.25">
      <c r="C1204" s="1">
        <v>1398</v>
      </c>
      <c r="D1204" s="1">
        <v>8.2500000000000004E-3</v>
      </c>
      <c r="E1204" s="1">
        <v>4.0833599999999999</v>
      </c>
    </row>
    <row r="1205" spans="3:5" x14ac:dyDescent="0.25">
      <c r="C1205" s="1">
        <v>1397</v>
      </c>
      <c r="D1205" s="1">
        <v>8.2500000000000004E-3</v>
      </c>
      <c r="E1205" s="1">
        <v>4.0837000000000003</v>
      </c>
    </row>
    <row r="1206" spans="3:5" x14ac:dyDescent="0.25">
      <c r="C1206" s="1">
        <v>1396</v>
      </c>
      <c r="D1206" s="1">
        <v>8.1899999999999994E-3</v>
      </c>
      <c r="E1206" s="1">
        <v>4.0866600000000002</v>
      </c>
    </row>
    <row r="1207" spans="3:5" x14ac:dyDescent="0.25">
      <c r="C1207" s="1">
        <v>1395</v>
      </c>
      <c r="D1207" s="1">
        <v>8.1799999999999998E-3</v>
      </c>
      <c r="E1207" s="1">
        <v>4.0871300000000002</v>
      </c>
    </row>
    <row r="1208" spans="3:5" x14ac:dyDescent="0.25">
      <c r="C1208" s="1">
        <v>1394</v>
      </c>
      <c r="D1208" s="1">
        <v>8.1899999999999994E-3</v>
      </c>
      <c r="E1208" s="1">
        <v>4.0867800000000001</v>
      </c>
    </row>
    <row r="1209" spans="3:5" x14ac:dyDescent="0.25">
      <c r="C1209" s="1">
        <v>1393</v>
      </c>
      <c r="D1209" s="1">
        <v>8.1600000000000006E-3</v>
      </c>
      <c r="E1209" s="1">
        <v>4.0884</v>
      </c>
    </row>
    <row r="1210" spans="3:5" x14ac:dyDescent="0.25">
      <c r="C1210" s="1">
        <v>1392</v>
      </c>
      <c r="D1210" s="1">
        <v>8.2500000000000004E-3</v>
      </c>
      <c r="E1210" s="1">
        <v>4.0837399999999997</v>
      </c>
    </row>
    <row r="1211" spans="3:5" x14ac:dyDescent="0.25">
      <c r="C1211" s="1">
        <v>1391</v>
      </c>
      <c r="D1211" s="1">
        <v>8.1499999999999993E-3</v>
      </c>
      <c r="E1211" s="1">
        <v>4.0886300000000002</v>
      </c>
    </row>
    <row r="1212" spans="3:5" x14ac:dyDescent="0.25">
      <c r="C1212" s="1">
        <v>1390</v>
      </c>
      <c r="D1212" s="1">
        <v>7.9500000000000005E-3</v>
      </c>
      <c r="E1212" s="1">
        <v>4.0997700000000004</v>
      </c>
    </row>
    <row r="1213" spans="3:5" x14ac:dyDescent="0.25">
      <c r="C1213" s="1">
        <v>1389</v>
      </c>
      <c r="D1213" s="1">
        <v>8.09E-3</v>
      </c>
      <c r="E1213" s="1">
        <v>4.0920800000000002</v>
      </c>
    </row>
    <row r="1214" spans="3:5" x14ac:dyDescent="0.25">
      <c r="C1214" s="1">
        <v>1388</v>
      </c>
      <c r="D1214" s="1">
        <v>8.0199999999999994E-3</v>
      </c>
      <c r="E1214" s="1">
        <v>4.0960799999999997</v>
      </c>
    </row>
    <row r="1215" spans="3:5" x14ac:dyDescent="0.25">
      <c r="C1215" s="1">
        <v>1387</v>
      </c>
      <c r="D1215" s="1">
        <v>7.9299999999999995E-3</v>
      </c>
      <c r="E1215" s="1">
        <v>4.1005700000000003</v>
      </c>
    </row>
    <row r="1216" spans="3:5" x14ac:dyDescent="0.25">
      <c r="C1216" s="1">
        <v>1386</v>
      </c>
      <c r="D1216" s="1">
        <v>7.8300000000000002E-3</v>
      </c>
      <c r="E1216" s="1">
        <v>4.1063299999999998</v>
      </c>
    </row>
    <row r="1217" spans="3:5" x14ac:dyDescent="0.25">
      <c r="C1217" s="1">
        <v>1385</v>
      </c>
      <c r="D1217" s="1">
        <v>7.77E-3</v>
      </c>
      <c r="E1217" s="1">
        <v>4.1093500000000001</v>
      </c>
    </row>
    <row r="1218" spans="3:5" x14ac:dyDescent="0.25">
      <c r="C1218" s="1">
        <v>1384</v>
      </c>
      <c r="D1218" s="1">
        <v>7.8799999999999999E-3</v>
      </c>
      <c r="E1218" s="1">
        <v>4.1032599999999997</v>
      </c>
    </row>
    <row r="1219" spans="3:5" x14ac:dyDescent="0.25">
      <c r="C1219" s="1">
        <v>1383</v>
      </c>
      <c r="D1219" s="1">
        <v>7.7600000000000004E-3</v>
      </c>
      <c r="E1219" s="1">
        <v>4.1103800000000001</v>
      </c>
    </row>
    <row r="1220" spans="3:5" x14ac:dyDescent="0.25">
      <c r="C1220" s="1">
        <v>1382</v>
      </c>
      <c r="D1220" s="1">
        <v>7.77E-3</v>
      </c>
      <c r="E1220" s="1">
        <v>4.1096300000000001</v>
      </c>
    </row>
    <row r="1221" spans="3:5" x14ac:dyDescent="0.25">
      <c r="C1221" s="1">
        <v>1381</v>
      </c>
      <c r="D1221" s="1">
        <v>7.6299999999999996E-3</v>
      </c>
      <c r="E1221" s="1">
        <v>4.1174999999999997</v>
      </c>
    </row>
    <row r="1222" spans="3:5" x14ac:dyDescent="0.25">
      <c r="C1222" s="1">
        <v>1380</v>
      </c>
      <c r="D1222" s="1">
        <v>7.8499999999999993E-3</v>
      </c>
      <c r="E1222" s="1">
        <v>4.1052799999999996</v>
      </c>
    </row>
    <row r="1223" spans="3:5" x14ac:dyDescent="0.25">
      <c r="C1223" s="1">
        <v>1379</v>
      </c>
      <c r="D1223" s="1">
        <v>7.5700000000000003E-3</v>
      </c>
      <c r="E1223" s="1">
        <v>4.1207799999999999</v>
      </c>
    </row>
    <row r="1224" spans="3:5" x14ac:dyDescent="0.25">
      <c r="C1224" s="1">
        <v>1378</v>
      </c>
      <c r="D1224" s="1">
        <v>7.7299999999999999E-3</v>
      </c>
      <c r="E1224" s="1">
        <v>4.1118800000000002</v>
      </c>
    </row>
    <row r="1225" spans="3:5" x14ac:dyDescent="0.25">
      <c r="C1225" s="1">
        <v>1377</v>
      </c>
      <c r="D1225" s="1">
        <v>7.6400000000000001E-3</v>
      </c>
      <c r="E1225" s="1">
        <v>4.117</v>
      </c>
    </row>
    <row r="1226" spans="3:5" x14ac:dyDescent="0.25">
      <c r="C1226" s="1">
        <v>1376</v>
      </c>
      <c r="D1226" s="1">
        <v>7.6299999999999996E-3</v>
      </c>
      <c r="E1226" s="1">
        <v>4.11721</v>
      </c>
    </row>
    <row r="1227" spans="3:5" x14ac:dyDescent="0.25">
      <c r="C1227" s="1">
        <v>1375</v>
      </c>
      <c r="D1227" s="1">
        <v>7.5700000000000003E-3</v>
      </c>
      <c r="E1227" s="1">
        <v>4.1211099999999998</v>
      </c>
    </row>
    <row r="1228" spans="3:5" x14ac:dyDescent="0.25">
      <c r="C1228" s="1">
        <v>1374</v>
      </c>
      <c r="D1228" s="1">
        <v>7.6400000000000001E-3</v>
      </c>
      <c r="E1228" s="1">
        <v>4.1167100000000003</v>
      </c>
    </row>
    <row r="1229" spans="3:5" x14ac:dyDescent="0.25">
      <c r="C1229" s="1">
        <v>1373</v>
      </c>
      <c r="D1229" s="1">
        <v>7.5199999999999998E-3</v>
      </c>
      <c r="E1229" s="1">
        <v>4.1238299999999999</v>
      </c>
    </row>
    <row r="1230" spans="3:5" x14ac:dyDescent="0.25">
      <c r="C1230" s="1">
        <v>1372</v>
      </c>
      <c r="D1230" s="1">
        <v>7.4000000000000003E-3</v>
      </c>
      <c r="E1230" s="1">
        <v>4.1308199999999999</v>
      </c>
    </row>
    <row r="1231" spans="3:5" x14ac:dyDescent="0.25">
      <c r="C1231" s="1">
        <v>1371</v>
      </c>
      <c r="D1231" s="1">
        <v>7.3600000000000002E-3</v>
      </c>
      <c r="E1231" s="1">
        <v>4.1329900000000004</v>
      </c>
    </row>
    <row r="1232" spans="3:5" x14ac:dyDescent="0.25">
      <c r="C1232" s="1">
        <v>1370</v>
      </c>
      <c r="D1232" s="1">
        <v>7.4999999999999997E-3</v>
      </c>
      <c r="E1232" s="1">
        <v>4.1247100000000003</v>
      </c>
    </row>
    <row r="1233" spans="3:5" x14ac:dyDescent="0.25">
      <c r="C1233" s="1">
        <v>1369</v>
      </c>
      <c r="D1233" s="1">
        <v>7.43E-3</v>
      </c>
      <c r="E1233" s="1">
        <v>4.1291799999999999</v>
      </c>
    </row>
    <row r="1234" spans="3:5" x14ac:dyDescent="0.25">
      <c r="C1234" s="1">
        <v>1368</v>
      </c>
      <c r="D1234" s="1">
        <v>7.3699999999999998E-3</v>
      </c>
      <c r="E1234" s="1">
        <v>4.1323999999999996</v>
      </c>
    </row>
    <row r="1235" spans="3:5" x14ac:dyDescent="0.25">
      <c r="C1235" s="1">
        <v>1367</v>
      </c>
      <c r="D1235" s="1">
        <v>7.3800000000000003E-3</v>
      </c>
      <c r="E1235" s="1">
        <v>4.1321899999999996</v>
      </c>
    </row>
    <row r="1236" spans="3:5" x14ac:dyDescent="0.25">
      <c r="C1236" s="1">
        <v>1366</v>
      </c>
      <c r="D1236" s="1">
        <v>7.3299999999999997E-3</v>
      </c>
      <c r="E1236" s="1">
        <v>4.1350199999999999</v>
      </c>
    </row>
    <row r="1237" spans="3:5" x14ac:dyDescent="0.25">
      <c r="C1237" s="1">
        <v>1365</v>
      </c>
      <c r="D1237" s="1">
        <v>7.3400000000000002E-3</v>
      </c>
      <c r="E1237" s="1">
        <v>4.1342800000000004</v>
      </c>
    </row>
    <row r="1238" spans="3:5" x14ac:dyDescent="0.25">
      <c r="C1238" s="1">
        <v>1364</v>
      </c>
      <c r="D1238" s="1">
        <v>7.1399999999999996E-3</v>
      </c>
      <c r="E1238" s="1">
        <v>4.1464699999999999</v>
      </c>
    </row>
    <row r="1239" spans="3:5" x14ac:dyDescent="0.25">
      <c r="C1239" s="1">
        <v>1363</v>
      </c>
      <c r="D1239" s="1">
        <v>7.26E-3</v>
      </c>
      <c r="E1239" s="1">
        <v>4.1389399999999998</v>
      </c>
    </row>
    <row r="1240" spans="3:5" x14ac:dyDescent="0.25">
      <c r="C1240" s="1">
        <v>1362</v>
      </c>
      <c r="D1240" s="1">
        <v>7.1599999999999997E-3</v>
      </c>
      <c r="E1240" s="1">
        <v>4.1452900000000001</v>
      </c>
    </row>
    <row r="1241" spans="3:5" x14ac:dyDescent="0.25">
      <c r="C1241" s="1">
        <v>1361</v>
      </c>
      <c r="D1241" s="1">
        <v>7.1599999999999997E-3</v>
      </c>
      <c r="E1241" s="1">
        <v>4.1452799999999996</v>
      </c>
    </row>
    <row r="1242" spans="3:5" x14ac:dyDescent="0.25">
      <c r="C1242" s="1">
        <v>1360</v>
      </c>
      <c r="D1242" s="1">
        <v>7.1300000000000001E-3</v>
      </c>
      <c r="E1242" s="1">
        <v>4.1468400000000001</v>
      </c>
    </row>
    <row r="1243" spans="3:5" x14ac:dyDescent="0.25">
      <c r="C1243" s="1">
        <v>1359</v>
      </c>
      <c r="D1243" s="1">
        <v>7.0400000000000003E-3</v>
      </c>
      <c r="E1243" s="1">
        <v>4.1525600000000003</v>
      </c>
    </row>
    <row r="1244" spans="3:5" x14ac:dyDescent="0.25">
      <c r="C1244" s="1">
        <v>1358</v>
      </c>
      <c r="D1244" s="1">
        <v>7.0800000000000004E-3</v>
      </c>
      <c r="E1244" s="1">
        <v>4.1497700000000002</v>
      </c>
    </row>
    <row r="1245" spans="3:5" x14ac:dyDescent="0.25">
      <c r="C1245" s="1">
        <v>1357</v>
      </c>
      <c r="D1245" s="1">
        <v>7.0699999999999999E-3</v>
      </c>
      <c r="E1245" s="1">
        <v>4.15036</v>
      </c>
    </row>
    <row r="1246" spans="3:5" x14ac:dyDescent="0.25">
      <c r="C1246" s="1">
        <v>1356</v>
      </c>
      <c r="D1246" s="1">
        <v>7.0200000000000002E-3</v>
      </c>
      <c r="E1246" s="1">
        <v>4.1534500000000003</v>
      </c>
    </row>
    <row r="1247" spans="3:5" x14ac:dyDescent="0.25">
      <c r="C1247" s="1">
        <v>1355</v>
      </c>
      <c r="D1247" s="1">
        <v>7.0200000000000002E-3</v>
      </c>
      <c r="E1247" s="1">
        <v>4.1538899999999996</v>
      </c>
    </row>
    <row r="1248" spans="3:5" x14ac:dyDescent="0.25">
      <c r="C1248" s="1">
        <v>1354</v>
      </c>
      <c r="D1248" s="1">
        <v>7.1000000000000004E-3</v>
      </c>
      <c r="E1248" s="1">
        <v>4.1484500000000004</v>
      </c>
    </row>
    <row r="1249" spans="3:5" x14ac:dyDescent="0.25">
      <c r="C1249" s="1">
        <v>1353</v>
      </c>
      <c r="D1249" s="1">
        <v>6.9300000000000004E-3</v>
      </c>
      <c r="E1249" s="1">
        <v>4.1595599999999999</v>
      </c>
    </row>
    <row r="1250" spans="3:5" x14ac:dyDescent="0.25">
      <c r="C1250" s="1">
        <v>1352</v>
      </c>
      <c r="D1250" s="1">
        <v>6.8999999999999999E-3</v>
      </c>
      <c r="E1250" s="1">
        <v>4.1608900000000002</v>
      </c>
    </row>
    <row r="1251" spans="3:5" x14ac:dyDescent="0.25">
      <c r="C1251" s="1">
        <v>1351</v>
      </c>
      <c r="D1251" s="1">
        <v>6.96E-3</v>
      </c>
      <c r="E1251" s="1">
        <v>4.1576599999999999</v>
      </c>
    </row>
    <row r="1252" spans="3:5" x14ac:dyDescent="0.25">
      <c r="C1252" s="1">
        <v>1350</v>
      </c>
      <c r="D1252" s="1">
        <v>6.9100000000000003E-3</v>
      </c>
      <c r="E1252" s="1">
        <v>4.1604299999999999</v>
      </c>
    </row>
    <row r="1253" spans="3:5" x14ac:dyDescent="0.25">
      <c r="C1253" s="1">
        <v>1349</v>
      </c>
      <c r="D1253" s="1">
        <v>6.8199999999999997E-3</v>
      </c>
      <c r="E1253" s="1">
        <v>4.1664000000000003</v>
      </c>
    </row>
    <row r="1254" spans="3:5" x14ac:dyDescent="0.25">
      <c r="C1254" s="1">
        <v>1348</v>
      </c>
      <c r="D1254" s="1">
        <v>6.7799999999999996E-3</v>
      </c>
      <c r="E1254" s="1">
        <v>4.1686500000000004</v>
      </c>
    </row>
    <row r="1255" spans="3:5" x14ac:dyDescent="0.25">
      <c r="C1255" s="1">
        <v>1347</v>
      </c>
      <c r="D1255" s="1">
        <v>6.8399999999999997E-3</v>
      </c>
      <c r="E1255" s="1">
        <v>4.1652399999999998</v>
      </c>
    </row>
    <row r="1256" spans="3:5" x14ac:dyDescent="0.25">
      <c r="C1256" s="1">
        <v>1346</v>
      </c>
      <c r="D1256" s="1">
        <v>6.7299999999999999E-3</v>
      </c>
      <c r="E1256" s="1">
        <v>4.1720800000000002</v>
      </c>
    </row>
    <row r="1257" spans="3:5" x14ac:dyDescent="0.25">
      <c r="C1257" s="1">
        <v>1345</v>
      </c>
      <c r="D1257" s="1">
        <v>6.7600000000000004E-3</v>
      </c>
      <c r="E1257" s="1">
        <v>4.1702399999999997</v>
      </c>
    </row>
    <row r="1258" spans="3:5" x14ac:dyDescent="0.25">
      <c r="C1258" s="1">
        <v>1344</v>
      </c>
      <c r="D1258" s="1">
        <v>6.7499999999999999E-3</v>
      </c>
      <c r="E1258" s="1">
        <v>4.1705899999999998</v>
      </c>
    </row>
    <row r="1259" spans="3:5" x14ac:dyDescent="0.25">
      <c r="C1259" s="1">
        <v>1343</v>
      </c>
      <c r="D1259" s="1">
        <v>6.79E-3</v>
      </c>
      <c r="E1259" s="1">
        <v>4.1680599999999997</v>
      </c>
    </row>
    <row r="1260" spans="3:5" x14ac:dyDescent="0.25">
      <c r="C1260" s="1">
        <v>1342</v>
      </c>
      <c r="D1260" s="1">
        <v>6.6600000000000001E-3</v>
      </c>
      <c r="E1260" s="1">
        <v>4.1764099999999997</v>
      </c>
    </row>
    <row r="1261" spans="3:5" x14ac:dyDescent="0.25">
      <c r="C1261" s="1">
        <v>1341</v>
      </c>
      <c r="D1261" s="1">
        <v>6.5799999999999999E-3</v>
      </c>
      <c r="E1261" s="1">
        <v>4.1819699999999997</v>
      </c>
    </row>
    <row r="1262" spans="3:5" x14ac:dyDescent="0.25">
      <c r="C1262" s="1">
        <v>1340</v>
      </c>
      <c r="D1262" s="1">
        <v>6.6600000000000001E-3</v>
      </c>
      <c r="E1262" s="1">
        <v>4.1766300000000003</v>
      </c>
    </row>
    <row r="1263" spans="3:5" x14ac:dyDescent="0.25">
      <c r="C1263" s="1">
        <v>1339</v>
      </c>
      <c r="D1263" s="1">
        <v>6.6100000000000004E-3</v>
      </c>
      <c r="E1263" s="1">
        <v>4.1795999999999998</v>
      </c>
    </row>
    <row r="1264" spans="3:5" x14ac:dyDescent="0.25">
      <c r="C1264" s="1">
        <v>1338</v>
      </c>
      <c r="D1264" s="1">
        <v>6.6400000000000001E-3</v>
      </c>
      <c r="E1264" s="1">
        <v>4.1776600000000004</v>
      </c>
    </row>
    <row r="1265" spans="3:5" x14ac:dyDescent="0.25">
      <c r="C1265" s="1">
        <v>1337</v>
      </c>
      <c r="D1265" s="1">
        <v>6.5500000000000003E-3</v>
      </c>
      <c r="E1265" s="1">
        <v>4.1840799999999998</v>
      </c>
    </row>
    <row r="1266" spans="3:5" x14ac:dyDescent="0.25">
      <c r="C1266" s="1">
        <v>1336</v>
      </c>
      <c r="D1266" s="1">
        <v>6.4900000000000001E-3</v>
      </c>
      <c r="E1266" s="1">
        <v>4.1880499999999996</v>
      </c>
    </row>
    <row r="1267" spans="3:5" x14ac:dyDescent="0.25">
      <c r="C1267" s="1">
        <v>1335</v>
      </c>
      <c r="D1267" s="1">
        <v>6.4799999999999996E-3</v>
      </c>
      <c r="E1267" s="1">
        <v>4.1885899999999996</v>
      </c>
    </row>
    <row r="1268" spans="3:5" x14ac:dyDescent="0.25">
      <c r="C1268" s="1">
        <v>1334</v>
      </c>
      <c r="D1268" s="1">
        <v>6.4099999999999999E-3</v>
      </c>
      <c r="E1268" s="1">
        <v>4.1933199999999999</v>
      </c>
    </row>
    <row r="1269" spans="3:5" x14ac:dyDescent="0.25">
      <c r="C1269" s="1">
        <v>1333</v>
      </c>
      <c r="D1269" s="1">
        <v>6.4200000000000004E-3</v>
      </c>
      <c r="E1269" s="1">
        <v>4.1926100000000002</v>
      </c>
    </row>
    <row r="1270" spans="3:5" x14ac:dyDescent="0.25">
      <c r="C1270" s="1">
        <v>1332</v>
      </c>
      <c r="D1270" s="1">
        <v>6.5500000000000003E-3</v>
      </c>
      <c r="E1270" s="1">
        <v>4.1840200000000003</v>
      </c>
    </row>
    <row r="1271" spans="3:5" x14ac:dyDescent="0.25">
      <c r="C1271" s="1">
        <v>1331</v>
      </c>
      <c r="D1271" s="1">
        <v>6.3899999999999998E-3</v>
      </c>
      <c r="E1271" s="1">
        <v>4.1946300000000001</v>
      </c>
    </row>
    <row r="1272" spans="3:5" x14ac:dyDescent="0.25">
      <c r="C1272" s="1">
        <v>1330</v>
      </c>
      <c r="D1272" s="1">
        <v>6.3499999999999997E-3</v>
      </c>
      <c r="E1272" s="1">
        <v>4.1975100000000003</v>
      </c>
    </row>
    <row r="1273" spans="3:5" x14ac:dyDescent="0.25">
      <c r="C1273" s="1">
        <v>1329</v>
      </c>
      <c r="D1273" s="1">
        <v>6.3499999999999997E-3</v>
      </c>
      <c r="E1273" s="1">
        <v>4.1973500000000001</v>
      </c>
    </row>
    <row r="1274" spans="3:5" x14ac:dyDescent="0.25">
      <c r="C1274" s="1">
        <v>1328</v>
      </c>
      <c r="D1274" s="1">
        <v>6.3699999999999998E-3</v>
      </c>
      <c r="E1274" s="1">
        <v>4.1957800000000001</v>
      </c>
    </row>
    <row r="1275" spans="3:5" x14ac:dyDescent="0.25">
      <c r="C1275" s="1">
        <v>1327</v>
      </c>
      <c r="D1275" s="1">
        <v>6.3299999999999997E-3</v>
      </c>
      <c r="E1275" s="1">
        <v>4.1988200000000004</v>
      </c>
    </row>
    <row r="1276" spans="3:5" x14ac:dyDescent="0.25">
      <c r="C1276" s="1">
        <v>1326</v>
      </c>
      <c r="D1276" s="1">
        <v>6.3200000000000001E-3</v>
      </c>
      <c r="E1276" s="1">
        <v>4.1990400000000001</v>
      </c>
    </row>
    <row r="1277" spans="3:5" x14ac:dyDescent="0.25">
      <c r="C1277" s="1">
        <v>1325</v>
      </c>
      <c r="D1277" s="1">
        <v>6.3200000000000001E-3</v>
      </c>
      <c r="E1277" s="1">
        <v>4.1992500000000001</v>
      </c>
    </row>
    <row r="1278" spans="3:5" x14ac:dyDescent="0.25">
      <c r="C1278" s="1">
        <v>1324</v>
      </c>
      <c r="D1278" s="1">
        <v>6.2199999999999998E-3</v>
      </c>
      <c r="E1278" s="1">
        <v>4.2058999999999997</v>
      </c>
    </row>
    <row r="1279" spans="3:5" x14ac:dyDescent="0.25">
      <c r="C1279" s="1">
        <v>1323</v>
      </c>
      <c r="D1279" s="1">
        <v>6.2599999999999999E-3</v>
      </c>
      <c r="E1279" s="1">
        <v>4.2034099999999999</v>
      </c>
    </row>
    <row r="1280" spans="3:5" x14ac:dyDescent="0.25">
      <c r="C1280" s="1">
        <v>1322</v>
      </c>
      <c r="D1280" s="1">
        <v>6.1999999999999998E-3</v>
      </c>
      <c r="E1280" s="1">
        <v>4.2075399999999998</v>
      </c>
    </row>
    <row r="1281" spans="3:5" x14ac:dyDescent="0.25">
      <c r="C1281" s="1">
        <v>1321</v>
      </c>
      <c r="D1281" s="1">
        <v>6.2300000000000003E-3</v>
      </c>
      <c r="E1281" s="1">
        <v>4.2053000000000003</v>
      </c>
    </row>
    <row r="1282" spans="3:5" x14ac:dyDescent="0.25">
      <c r="C1282" s="1">
        <v>1320</v>
      </c>
      <c r="D1282" s="1">
        <v>6.3E-3</v>
      </c>
      <c r="E1282" s="1">
        <v>4.2005800000000004</v>
      </c>
    </row>
    <row r="1283" spans="3:5" x14ac:dyDescent="0.25">
      <c r="C1283" s="1">
        <v>1319</v>
      </c>
      <c r="D1283" s="1">
        <v>6.1199999999999996E-3</v>
      </c>
      <c r="E1283" s="1">
        <v>4.2132500000000004</v>
      </c>
    </row>
    <row r="1284" spans="3:5" x14ac:dyDescent="0.25">
      <c r="C1284" s="1">
        <v>1318</v>
      </c>
      <c r="D1284" s="1">
        <v>6.11E-3</v>
      </c>
      <c r="E1284" s="1">
        <v>4.2142499999999998</v>
      </c>
    </row>
    <row r="1285" spans="3:5" x14ac:dyDescent="0.25">
      <c r="C1285" s="1">
        <v>1317</v>
      </c>
      <c r="D1285" s="1">
        <v>6.2199999999999998E-3</v>
      </c>
      <c r="E1285" s="1">
        <v>4.20601</v>
      </c>
    </row>
    <row r="1286" spans="3:5" x14ac:dyDescent="0.25">
      <c r="C1286" s="1">
        <v>1316</v>
      </c>
      <c r="D1286" s="1">
        <v>6.11E-3</v>
      </c>
      <c r="E1286" s="1">
        <v>4.2139899999999999</v>
      </c>
    </row>
    <row r="1287" spans="3:5" x14ac:dyDescent="0.25">
      <c r="C1287" s="1">
        <v>1315</v>
      </c>
      <c r="D1287" s="1">
        <v>6.1199999999999996E-3</v>
      </c>
      <c r="E1287" s="1">
        <v>4.2131400000000001</v>
      </c>
    </row>
    <row r="1288" spans="3:5" x14ac:dyDescent="0.25">
      <c r="C1288" s="1">
        <v>1314</v>
      </c>
      <c r="D1288" s="1">
        <v>6.13E-3</v>
      </c>
      <c r="E1288" s="1">
        <v>4.2124699999999997</v>
      </c>
    </row>
    <row r="1289" spans="3:5" x14ac:dyDescent="0.25">
      <c r="C1289" s="1">
        <v>1313</v>
      </c>
      <c r="D1289" s="1">
        <v>6.0800000000000003E-3</v>
      </c>
      <c r="E1289" s="1">
        <v>4.2161499999999998</v>
      </c>
    </row>
    <row r="1290" spans="3:5" x14ac:dyDescent="0.25">
      <c r="C1290" s="1">
        <v>1312</v>
      </c>
      <c r="D1290" s="1">
        <v>6.0499999999999998E-3</v>
      </c>
      <c r="E1290" s="1">
        <v>4.2185499999999996</v>
      </c>
    </row>
    <row r="1291" spans="3:5" x14ac:dyDescent="0.25">
      <c r="C1291" s="1">
        <v>1311</v>
      </c>
      <c r="D1291" s="1">
        <v>6.0299999999999998E-3</v>
      </c>
      <c r="E1291" s="1">
        <v>4.21943</v>
      </c>
    </row>
    <row r="1292" spans="3:5" x14ac:dyDescent="0.25">
      <c r="C1292" s="1">
        <v>1310</v>
      </c>
      <c r="D1292" s="1">
        <v>6.0000000000000001E-3</v>
      </c>
      <c r="E1292" s="1">
        <v>4.2219100000000003</v>
      </c>
    </row>
    <row r="1293" spans="3:5" x14ac:dyDescent="0.25">
      <c r="C1293" s="1">
        <v>1309</v>
      </c>
      <c r="D1293" s="1">
        <v>5.9500000000000004E-3</v>
      </c>
      <c r="E1293" s="1">
        <v>4.2256499999999999</v>
      </c>
    </row>
    <row r="1294" spans="3:5" x14ac:dyDescent="0.25">
      <c r="C1294" s="1">
        <v>1308</v>
      </c>
      <c r="D1294" s="1">
        <v>6.0099999999999997E-3</v>
      </c>
      <c r="E1294" s="1">
        <v>4.22105</v>
      </c>
    </row>
    <row r="1295" spans="3:5" x14ac:dyDescent="0.25">
      <c r="C1295" s="1">
        <v>1307</v>
      </c>
      <c r="D1295" s="1">
        <v>5.9199999999999999E-3</v>
      </c>
      <c r="E1295" s="1">
        <v>4.2276699999999998</v>
      </c>
    </row>
    <row r="1296" spans="3:5" x14ac:dyDescent="0.25">
      <c r="C1296" s="1">
        <v>1306</v>
      </c>
      <c r="D1296" s="1">
        <v>5.8999999999999999E-3</v>
      </c>
      <c r="E1296" s="1">
        <v>4.2294499999999999</v>
      </c>
    </row>
    <row r="1297" spans="3:5" x14ac:dyDescent="0.25">
      <c r="C1297" s="1">
        <v>1305</v>
      </c>
      <c r="D1297" s="1">
        <v>5.8399999999999997E-3</v>
      </c>
      <c r="E1297" s="1">
        <v>4.2337600000000002</v>
      </c>
    </row>
    <row r="1298" spans="3:5" x14ac:dyDescent="0.25">
      <c r="C1298" s="1">
        <v>1304</v>
      </c>
      <c r="D1298" s="1">
        <v>6.0000000000000001E-3</v>
      </c>
      <c r="E1298" s="1">
        <v>4.2219300000000004</v>
      </c>
    </row>
    <row r="1299" spans="3:5" x14ac:dyDescent="0.25">
      <c r="C1299" s="1">
        <v>1303</v>
      </c>
      <c r="D1299" s="1">
        <v>5.96E-3</v>
      </c>
      <c r="E1299" s="1">
        <v>4.2247700000000004</v>
      </c>
    </row>
    <row r="1300" spans="3:5" x14ac:dyDescent="0.25">
      <c r="C1300" s="1">
        <v>1302</v>
      </c>
      <c r="D1300" s="1">
        <v>5.9699999999999996E-3</v>
      </c>
      <c r="E1300" s="1">
        <v>4.2240900000000003</v>
      </c>
    </row>
    <row r="1301" spans="3:5" x14ac:dyDescent="0.25">
      <c r="C1301" s="1">
        <v>1301</v>
      </c>
      <c r="D1301" s="1">
        <v>5.8700000000000002E-3</v>
      </c>
      <c r="E1301" s="1">
        <v>4.2314600000000002</v>
      </c>
    </row>
    <row r="1302" spans="3:5" x14ac:dyDescent="0.25">
      <c r="C1302" s="1">
        <v>1300</v>
      </c>
      <c r="D1302" s="1">
        <v>5.8500000000000002E-3</v>
      </c>
      <c r="E1302" s="1">
        <v>4.2329100000000004</v>
      </c>
    </row>
    <row r="1303" spans="3:5" x14ac:dyDescent="0.25">
      <c r="C1303" s="1">
        <v>1299</v>
      </c>
      <c r="D1303" s="1">
        <v>5.79E-3</v>
      </c>
      <c r="E1303" s="1">
        <v>4.2373399999999997</v>
      </c>
    </row>
    <row r="1304" spans="3:5" x14ac:dyDescent="0.25">
      <c r="C1304" s="1">
        <v>1298</v>
      </c>
      <c r="D1304" s="1">
        <v>5.6699999999999997E-3</v>
      </c>
      <c r="E1304" s="1">
        <v>4.2465999999999999</v>
      </c>
    </row>
    <row r="1305" spans="3:5" x14ac:dyDescent="0.25">
      <c r="C1305" s="1">
        <v>1297</v>
      </c>
      <c r="D1305" s="1">
        <v>5.8500000000000002E-3</v>
      </c>
      <c r="E1305" s="1">
        <v>4.2325299999999997</v>
      </c>
    </row>
    <row r="1306" spans="3:5" x14ac:dyDescent="0.25">
      <c r="C1306" s="1">
        <v>1296</v>
      </c>
      <c r="D1306" s="1">
        <v>5.7299999999999999E-3</v>
      </c>
      <c r="E1306" s="1">
        <v>4.2417400000000001</v>
      </c>
    </row>
    <row r="1307" spans="3:5" x14ac:dyDescent="0.25">
      <c r="C1307" s="1">
        <v>1295</v>
      </c>
      <c r="D1307" s="1">
        <v>5.77E-3</v>
      </c>
      <c r="E1307" s="1">
        <v>4.23895</v>
      </c>
    </row>
    <row r="1308" spans="3:5" x14ac:dyDescent="0.25">
      <c r="C1308" s="1">
        <v>1294</v>
      </c>
      <c r="D1308" s="1">
        <v>5.7299999999999999E-3</v>
      </c>
      <c r="E1308" s="1">
        <v>4.2416400000000003</v>
      </c>
    </row>
    <row r="1309" spans="3:5" x14ac:dyDescent="0.25">
      <c r="C1309" s="1">
        <v>1293</v>
      </c>
      <c r="D1309" s="1">
        <v>5.7999999999999996E-3</v>
      </c>
      <c r="E1309" s="1">
        <v>4.2363200000000001</v>
      </c>
    </row>
    <row r="1310" spans="3:5" x14ac:dyDescent="0.25">
      <c r="C1310" s="1">
        <v>1292</v>
      </c>
      <c r="D1310" s="1">
        <v>5.8300000000000001E-3</v>
      </c>
      <c r="E1310" s="1">
        <v>4.2343299999999999</v>
      </c>
    </row>
    <row r="1311" spans="3:5" x14ac:dyDescent="0.25">
      <c r="C1311" s="1">
        <v>1291</v>
      </c>
      <c r="D1311" s="1">
        <v>5.6699999999999997E-3</v>
      </c>
      <c r="E1311" s="1">
        <v>4.2461799999999998</v>
      </c>
    </row>
    <row r="1312" spans="3:5" x14ac:dyDescent="0.25">
      <c r="C1312" s="1">
        <v>1290</v>
      </c>
      <c r="D1312" s="1">
        <v>5.7299999999999999E-3</v>
      </c>
      <c r="E1312" s="1">
        <v>4.2416900000000002</v>
      </c>
    </row>
    <row r="1313" spans="3:5" x14ac:dyDescent="0.25">
      <c r="C1313" s="1">
        <v>1289</v>
      </c>
      <c r="D1313" s="1">
        <v>5.6600000000000001E-3</v>
      </c>
      <c r="E1313" s="1">
        <v>4.2474299999999996</v>
      </c>
    </row>
    <row r="1314" spans="3:5" x14ac:dyDescent="0.25">
      <c r="C1314" s="1">
        <v>1288</v>
      </c>
      <c r="D1314" s="1">
        <v>5.7400000000000003E-3</v>
      </c>
      <c r="E1314" s="1">
        <v>4.2413999999999996</v>
      </c>
    </row>
    <row r="1315" spans="3:5" x14ac:dyDescent="0.25">
      <c r="C1315" s="1">
        <v>1287</v>
      </c>
      <c r="D1315" s="1">
        <v>5.6600000000000001E-3</v>
      </c>
      <c r="E1315" s="1">
        <v>4.2468899999999996</v>
      </c>
    </row>
    <row r="1316" spans="3:5" x14ac:dyDescent="0.25">
      <c r="C1316" s="1">
        <v>1286</v>
      </c>
      <c r="D1316" s="1">
        <v>5.77E-3</v>
      </c>
      <c r="E1316" s="1">
        <v>4.23909</v>
      </c>
    </row>
    <row r="1317" spans="3:5" x14ac:dyDescent="0.25">
      <c r="C1317" s="1">
        <v>1285</v>
      </c>
      <c r="D1317" s="1">
        <v>5.6899999999999997E-3</v>
      </c>
      <c r="E1317" s="1">
        <v>4.2447499999999998</v>
      </c>
    </row>
    <row r="1318" spans="3:5" x14ac:dyDescent="0.25">
      <c r="C1318" s="1">
        <v>1284</v>
      </c>
      <c r="D1318" s="1">
        <v>5.6699999999999997E-3</v>
      </c>
      <c r="E1318" s="1">
        <v>4.2463699999999998</v>
      </c>
    </row>
    <row r="1319" spans="3:5" x14ac:dyDescent="0.25">
      <c r="C1319" s="1">
        <v>1283</v>
      </c>
      <c r="D1319" s="1">
        <v>5.7299999999999999E-3</v>
      </c>
      <c r="E1319" s="1">
        <v>4.2417100000000003</v>
      </c>
    </row>
    <row r="1320" spans="3:5" x14ac:dyDescent="0.25">
      <c r="C1320" s="1">
        <v>1282</v>
      </c>
      <c r="D1320" s="1">
        <v>5.5100000000000001E-3</v>
      </c>
      <c r="E1320" s="1">
        <v>4.2590300000000001</v>
      </c>
    </row>
    <row r="1321" spans="3:5" x14ac:dyDescent="0.25">
      <c r="C1321" s="1">
        <v>1281</v>
      </c>
      <c r="D1321" s="1">
        <v>5.7099999999999998E-3</v>
      </c>
      <c r="E1321" s="1">
        <v>4.2432800000000004</v>
      </c>
    </row>
    <row r="1322" spans="3:5" x14ac:dyDescent="0.25">
      <c r="C1322" s="1">
        <v>1280</v>
      </c>
      <c r="D1322" s="1">
        <v>5.5999999999999999E-3</v>
      </c>
      <c r="E1322" s="1">
        <v>4.2516999999999996</v>
      </c>
    </row>
    <row r="1323" spans="3:5" x14ac:dyDescent="0.25">
      <c r="C1323" s="1">
        <v>1279</v>
      </c>
      <c r="D1323" s="1">
        <v>5.6100000000000004E-3</v>
      </c>
      <c r="E1323" s="1">
        <v>4.2508299999999997</v>
      </c>
    </row>
    <row r="1324" spans="3:5" x14ac:dyDescent="0.25">
      <c r="C1324" s="1">
        <v>1278</v>
      </c>
      <c r="D1324" s="1">
        <v>5.5900000000000004E-3</v>
      </c>
      <c r="E1324" s="1">
        <v>4.25291</v>
      </c>
    </row>
    <row r="1325" spans="3:5" x14ac:dyDescent="0.25">
      <c r="C1325" s="1">
        <v>1277</v>
      </c>
      <c r="D1325" s="1">
        <v>5.62E-3</v>
      </c>
      <c r="E1325" s="1">
        <v>4.25061</v>
      </c>
    </row>
    <row r="1326" spans="3:5" x14ac:dyDescent="0.25">
      <c r="C1326" s="1">
        <v>1276</v>
      </c>
      <c r="D1326" s="1">
        <v>5.64E-3</v>
      </c>
      <c r="E1326" s="1">
        <v>4.2490300000000003</v>
      </c>
    </row>
    <row r="1327" spans="3:5" x14ac:dyDescent="0.25">
      <c r="C1327" s="1">
        <v>1275</v>
      </c>
      <c r="D1327" s="1">
        <v>5.5799999999999999E-3</v>
      </c>
      <c r="E1327" s="1">
        <v>4.2530299999999999</v>
      </c>
    </row>
    <row r="1328" spans="3:5" x14ac:dyDescent="0.25">
      <c r="C1328" s="1">
        <v>1274</v>
      </c>
      <c r="D1328" s="1">
        <v>5.5900000000000004E-3</v>
      </c>
      <c r="E1328" s="1">
        <v>4.25223</v>
      </c>
    </row>
    <row r="1329" spans="3:5" x14ac:dyDescent="0.25">
      <c r="C1329" s="1">
        <v>1273</v>
      </c>
      <c r="D1329" s="1">
        <v>5.4999999999999997E-3</v>
      </c>
      <c r="E1329" s="1">
        <v>4.2599400000000003</v>
      </c>
    </row>
    <row r="1330" spans="3:5" x14ac:dyDescent="0.25">
      <c r="C1330" s="1">
        <v>1272</v>
      </c>
      <c r="D1330" s="1">
        <v>5.5100000000000001E-3</v>
      </c>
      <c r="E1330" s="1">
        <v>4.25908</v>
      </c>
    </row>
    <row r="1331" spans="3:5" x14ac:dyDescent="0.25">
      <c r="C1331" s="1">
        <v>1271</v>
      </c>
      <c r="D1331" s="1">
        <v>5.6499999999999996E-3</v>
      </c>
      <c r="E1331" s="1">
        <v>4.2477900000000002</v>
      </c>
    </row>
    <row r="1332" spans="3:5" x14ac:dyDescent="0.25">
      <c r="C1332" s="1">
        <v>1270</v>
      </c>
      <c r="D1332" s="1">
        <v>5.4400000000000004E-3</v>
      </c>
      <c r="E1332" s="1">
        <v>4.2641799999999996</v>
      </c>
    </row>
    <row r="1333" spans="3:5" x14ac:dyDescent="0.25">
      <c r="C1333" s="1">
        <v>1269</v>
      </c>
      <c r="D1333" s="1">
        <v>5.4900000000000001E-3</v>
      </c>
      <c r="E1333" s="1">
        <v>4.2602099999999998</v>
      </c>
    </row>
    <row r="1334" spans="3:5" x14ac:dyDescent="0.25">
      <c r="C1334" s="1">
        <v>1268</v>
      </c>
      <c r="D1334" s="1">
        <v>5.5599999999999998E-3</v>
      </c>
      <c r="E1334" s="1">
        <v>4.2545900000000003</v>
      </c>
    </row>
    <row r="1335" spans="3:5" x14ac:dyDescent="0.25">
      <c r="C1335" s="1">
        <v>1267</v>
      </c>
      <c r="D1335" s="1">
        <v>5.45E-3</v>
      </c>
      <c r="E1335" s="1">
        <v>4.26335</v>
      </c>
    </row>
    <row r="1336" spans="3:5" x14ac:dyDescent="0.25">
      <c r="C1336" s="1">
        <v>1266</v>
      </c>
      <c r="D1336" s="1">
        <v>5.4900000000000001E-3</v>
      </c>
      <c r="E1336" s="1">
        <v>4.2603799999999996</v>
      </c>
    </row>
    <row r="1337" spans="3:5" x14ac:dyDescent="0.25">
      <c r="C1337" s="1">
        <v>1265</v>
      </c>
      <c r="D1337" s="1">
        <v>5.5700000000000003E-3</v>
      </c>
      <c r="E1337" s="1">
        <v>4.2544599999999999</v>
      </c>
    </row>
    <row r="1338" spans="3:5" x14ac:dyDescent="0.25">
      <c r="C1338" s="1">
        <v>1264</v>
      </c>
      <c r="D1338" s="1">
        <v>5.4799999999999996E-3</v>
      </c>
      <c r="E1338" s="1">
        <v>4.2615400000000001</v>
      </c>
    </row>
    <row r="1339" spans="3:5" x14ac:dyDescent="0.25">
      <c r="C1339" s="1">
        <v>1263</v>
      </c>
      <c r="D1339" s="1">
        <v>5.4999999999999997E-3</v>
      </c>
      <c r="E1339" s="1">
        <v>4.25943</v>
      </c>
    </row>
    <row r="1340" spans="3:5" x14ac:dyDescent="0.25">
      <c r="C1340" s="1">
        <v>1262</v>
      </c>
      <c r="D1340" s="1">
        <v>5.5700000000000003E-3</v>
      </c>
      <c r="E1340" s="1">
        <v>4.2544399999999998</v>
      </c>
    </row>
    <row r="1341" spans="3:5" x14ac:dyDescent="0.25">
      <c r="C1341" s="1">
        <v>1261</v>
      </c>
      <c r="D1341" s="1">
        <v>5.47E-3</v>
      </c>
      <c r="E1341" s="1">
        <v>4.2623199999999999</v>
      </c>
    </row>
    <row r="1342" spans="3:5" x14ac:dyDescent="0.25">
      <c r="C1342" s="1">
        <v>1260</v>
      </c>
      <c r="D1342" s="1">
        <v>5.4799999999999996E-3</v>
      </c>
      <c r="E1342" s="1">
        <v>4.2609000000000004</v>
      </c>
    </row>
    <row r="1343" spans="3:5" x14ac:dyDescent="0.25">
      <c r="C1343" s="1">
        <v>1259</v>
      </c>
      <c r="D1343" s="1">
        <v>5.4299999999999999E-3</v>
      </c>
      <c r="E1343" s="1">
        <v>4.2651199999999996</v>
      </c>
    </row>
    <row r="1344" spans="3:5" x14ac:dyDescent="0.25">
      <c r="C1344" s="1">
        <v>1258</v>
      </c>
      <c r="D1344" s="1">
        <v>5.45E-3</v>
      </c>
      <c r="E1344" s="1">
        <v>4.2633900000000002</v>
      </c>
    </row>
    <row r="1345" spans="3:5" x14ac:dyDescent="0.25">
      <c r="C1345" s="1">
        <v>1257</v>
      </c>
      <c r="D1345" s="1">
        <v>5.5100000000000001E-3</v>
      </c>
      <c r="E1345" s="1">
        <v>4.2586300000000001</v>
      </c>
    </row>
    <row r="1346" spans="3:5" x14ac:dyDescent="0.25">
      <c r="C1346" s="1">
        <v>1256</v>
      </c>
      <c r="D1346" s="1">
        <v>5.4599999999999996E-3</v>
      </c>
      <c r="E1346" s="1">
        <v>4.2624899999999997</v>
      </c>
    </row>
    <row r="1347" spans="3:5" x14ac:dyDescent="0.25">
      <c r="C1347" s="1">
        <v>1255</v>
      </c>
      <c r="D1347" s="1">
        <v>5.5599999999999998E-3</v>
      </c>
      <c r="E1347" s="1">
        <v>4.25467</v>
      </c>
    </row>
    <row r="1348" spans="3:5" x14ac:dyDescent="0.25">
      <c r="C1348" s="1">
        <v>1254</v>
      </c>
      <c r="D1348" s="1">
        <v>5.4900000000000001E-3</v>
      </c>
      <c r="E1348" s="1">
        <v>4.2606200000000003</v>
      </c>
    </row>
    <row r="1349" spans="3:5" x14ac:dyDescent="0.25">
      <c r="C1349" s="1">
        <v>1253</v>
      </c>
      <c r="D1349" s="1">
        <v>5.4999999999999997E-3</v>
      </c>
      <c r="E1349" s="1">
        <v>4.2593699999999997</v>
      </c>
    </row>
    <row r="1350" spans="3:5" x14ac:dyDescent="0.25">
      <c r="C1350" s="1">
        <v>1252</v>
      </c>
      <c r="D1350" s="1">
        <v>5.4900000000000001E-3</v>
      </c>
      <c r="E1350" s="1">
        <v>4.2607400000000002</v>
      </c>
    </row>
    <row r="1351" spans="3:5" x14ac:dyDescent="0.25">
      <c r="C1351" s="1">
        <v>1251</v>
      </c>
      <c r="D1351" s="1">
        <v>5.5500000000000002E-3</v>
      </c>
      <c r="E1351" s="1">
        <v>4.2558699999999998</v>
      </c>
    </row>
    <row r="1352" spans="3:5" x14ac:dyDescent="0.25">
      <c r="C1352" s="1">
        <v>1250</v>
      </c>
      <c r="D1352" s="1">
        <v>5.4299999999999999E-3</v>
      </c>
      <c r="E1352" s="1">
        <v>4.2652400000000004</v>
      </c>
    </row>
    <row r="1353" spans="3:5" x14ac:dyDescent="0.25">
      <c r="C1353" s="1">
        <v>1249</v>
      </c>
      <c r="D1353" s="1">
        <v>5.62E-3</v>
      </c>
      <c r="E1353" s="1">
        <v>4.2505100000000002</v>
      </c>
    </row>
    <row r="1354" spans="3:5" x14ac:dyDescent="0.25">
      <c r="C1354" s="1">
        <v>1248</v>
      </c>
      <c r="D1354" s="1">
        <v>5.4200000000000003E-3</v>
      </c>
      <c r="E1354" s="1">
        <v>4.2658199999999997</v>
      </c>
    </row>
    <row r="1355" spans="3:5" x14ac:dyDescent="0.25">
      <c r="C1355" s="1">
        <v>1247</v>
      </c>
      <c r="D1355" s="1">
        <v>5.5599999999999998E-3</v>
      </c>
      <c r="E1355" s="1">
        <v>4.2551300000000003</v>
      </c>
    </row>
    <row r="1356" spans="3:5" x14ac:dyDescent="0.25">
      <c r="C1356" s="1">
        <v>1246</v>
      </c>
      <c r="D1356" s="1">
        <v>5.4200000000000003E-3</v>
      </c>
      <c r="E1356" s="1">
        <v>4.2658899999999997</v>
      </c>
    </row>
    <row r="1357" spans="3:5" x14ac:dyDescent="0.25">
      <c r="C1357" s="1">
        <v>1245</v>
      </c>
      <c r="D1357" s="1">
        <v>5.4299999999999999E-3</v>
      </c>
      <c r="E1357" s="1">
        <v>4.2654199999999998</v>
      </c>
    </row>
    <row r="1358" spans="3:5" x14ac:dyDescent="0.25">
      <c r="C1358" s="1">
        <v>1244</v>
      </c>
      <c r="D1358" s="1">
        <v>5.5999999999999999E-3</v>
      </c>
      <c r="E1358" s="1">
        <v>4.2520300000000004</v>
      </c>
    </row>
    <row r="1359" spans="3:5" x14ac:dyDescent="0.25">
      <c r="C1359" s="1">
        <v>1243</v>
      </c>
      <c r="D1359" s="1">
        <v>5.47E-3</v>
      </c>
      <c r="E1359" s="1">
        <v>4.2616500000000004</v>
      </c>
    </row>
    <row r="1360" spans="3:5" x14ac:dyDescent="0.25">
      <c r="C1360" s="1">
        <v>1242</v>
      </c>
      <c r="D1360" s="1">
        <v>5.5199999999999997E-3</v>
      </c>
      <c r="E1360" s="1">
        <v>4.2576700000000001</v>
      </c>
    </row>
    <row r="1361" spans="3:5" x14ac:dyDescent="0.25">
      <c r="C1361" s="1">
        <v>1241</v>
      </c>
      <c r="D1361" s="1">
        <v>5.4900000000000001E-3</v>
      </c>
      <c r="E1361" s="1">
        <v>4.26051</v>
      </c>
    </row>
    <row r="1362" spans="3:5" x14ac:dyDescent="0.25">
      <c r="C1362" s="1">
        <v>1240</v>
      </c>
      <c r="D1362" s="1">
        <v>5.5100000000000001E-3</v>
      </c>
      <c r="E1362" s="1">
        <v>4.2587599999999997</v>
      </c>
    </row>
    <row r="1363" spans="3:5" x14ac:dyDescent="0.25">
      <c r="C1363" s="1">
        <v>1239</v>
      </c>
      <c r="D1363" s="1">
        <v>5.4900000000000001E-3</v>
      </c>
      <c r="E1363" s="1">
        <v>4.2604699999999998</v>
      </c>
    </row>
    <row r="1364" spans="3:5" x14ac:dyDescent="0.25">
      <c r="C1364" s="1">
        <v>1238</v>
      </c>
      <c r="D1364" s="1">
        <v>5.4799999999999996E-3</v>
      </c>
      <c r="E1364" s="1">
        <v>4.2608300000000003</v>
      </c>
    </row>
    <row r="1365" spans="3:5" x14ac:dyDescent="0.25">
      <c r="C1365" s="1">
        <v>1237</v>
      </c>
      <c r="D1365" s="1">
        <v>5.5500000000000002E-3</v>
      </c>
      <c r="E1365" s="1">
        <v>4.2560700000000002</v>
      </c>
    </row>
    <row r="1366" spans="3:5" x14ac:dyDescent="0.25">
      <c r="C1366" s="1">
        <v>1236</v>
      </c>
      <c r="D1366" s="1">
        <v>5.5599999999999998E-3</v>
      </c>
      <c r="E1366" s="1">
        <v>4.2547899999999998</v>
      </c>
    </row>
    <row r="1367" spans="3:5" x14ac:dyDescent="0.25">
      <c r="C1367" s="1">
        <v>1235</v>
      </c>
      <c r="D1367" s="1">
        <v>5.5500000000000002E-3</v>
      </c>
      <c r="E1367" s="1">
        <v>4.2557299999999998</v>
      </c>
    </row>
    <row r="1368" spans="3:5" x14ac:dyDescent="0.25">
      <c r="C1368" s="1">
        <v>1234</v>
      </c>
      <c r="D1368" s="1">
        <v>5.5399999999999998E-3</v>
      </c>
      <c r="E1368" s="1">
        <v>4.2567599999999999</v>
      </c>
    </row>
    <row r="1369" spans="3:5" x14ac:dyDescent="0.25">
      <c r="C1369" s="1">
        <v>1233</v>
      </c>
      <c r="D1369" s="1">
        <v>5.4900000000000001E-3</v>
      </c>
      <c r="E1369" s="1">
        <v>4.2602700000000002</v>
      </c>
    </row>
    <row r="1370" spans="3:5" x14ac:dyDescent="0.25">
      <c r="C1370" s="1">
        <v>1232</v>
      </c>
      <c r="D1370" s="1">
        <v>5.5399999999999998E-3</v>
      </c>
      <c r="E1370" s="1">
        <v>4.2562100000000003</v>
      </c>
    </row>
    <row r="1371" spans="3:5" x14ac:dyDescent="0.25">
      <c r="C1371" s="1">
        <v>1231</v>
      </c>
      <c r="D1371" s="1">
        <v>5.5700000000000003E-3</v>
      </c>
      <c r="E1371" s="1">
        <v>4.2538200000000002</v>
      </c>
    </row>
    <row r="1372" spans="3:5" x14ac:dyDescent="0.25">
      <c r="C1372" s="1">
        <v>1230</v>
      </c>
      <c r="D1372" s="1">
        <v>5.4799999999999996E-3</v>
      </c>
      <c r="E1372" s="1">
        <v>4.2614000000000001</v>
      </c>
    </row>
    <row r="1373" spans="3:5" x14ac:dyDescent="0.25">
      <c r="C1373" s="1">
        <v>1229</v>
      </c>
      <c r="D1373" s="1">
        <v>5.5100000000000001E-3</v>
      </c>
      <c r="E1373" s="1">
        <v>4.2584999999999997</v>
      </c>
    </row>
    <row r="1374" spans="3:5" x14ac:dyDescent="0.25">
      <c r="C1374" s="1">
        <v>1228</v>
      </c>
      <c r="D1374" s="1">
        <v>5.5900000000000004E-3</v>
      </c>
      <c r="E1374" s="1">
        <v>4.2523200000000001</v>
      </c>
    </row>
    <row r="1375" spans="3:5" x14ac:dyDescent="0.25">
      <c r="C1375" s="1">
        <v>1227</v>
      </c>
      <c r="D1375" s="1">
        <v>5.5999999999999999E-3</v>
      </c>
      <c r="E1375" s="1">
        <v>4.2516600000000002</v>
      </c>
    </row>
    <row r="1376" spans="3:5" x14ac:dyDescent="0.25">
      <c r="C1376" s="1">
        <v>1226</v>
      </c>
      <c r="D1376" s="1">
        <v>5.3899999999999998E-3</v>
      </c>
      <c r="E1376" s="1">
        <v>4.2680400000000001</v>
      </c>
    </row>
    <row r="1377" spans="3:5" x14ac:dyDescent="0.25">
      <c r="C1377" s="1">
        <v>1225</v>
      </c>
      <c r="D1377" s="1">
        <v>5.5799999999999999E-3</v>
      </c>
      <c r="E1377" s="1">
        <v>4.2537099999999999</v>
      </c>
    </row>
    <row r="1378" spans="3:5" x14ac:dyDescent="0.25">
      <c r="C1378" s="1">
        <v>1224</v>
      </c>
      <c r="D1378" s="1">
        <v>5.5599999999999998E-3</v>
      </c>
      <c r="E1378" s="1">
        <v>4.2547800000000002</v>
      </c>
    </row>
    <row r="1379" spans="3:5" x14ac:dyDescent="0.25">
      <c r="C1379" s="1">
        <v>1223</v>
      </c>
      <c r="D1379" s="1">
        <v>5.6899999999999997E-3</v>
      </c>
      <c r="E1379" s="1">
        <v>4.2451800000000004</v>
      </c>
    </row>
    <row r="1380" spans="3:5" x14ac:dyDescent="0.25">
      <c r="C1380" s="1">
        <v>1222</v>
      </c>
      <c r="D1380" s="1">
        <v>5.7099999999999998E-3</v>
      </c>
      <c r="E1380" s="1">
        <v>4.2431700000000001</v>
      </c>
    </row>
    <row r="1381" spans="3:5" x14ac:dyDescent="0.25">
      <c r="C1381" s="1">
        <v>1221</v>
      </c>
      <c r="D1381" s="1">
        <v>5.6600000000000001E-3</v>
      </c>
      <c r="E1381" s="1">
        <v>4.2473700000000001</v>
      </c>
    </row>
    <row r="1382" spans="3:5" x14ac:dyDescent="0.25">
      <c r="C1382" s="1">
        <v>1220</v>
      </c>
      <c r="D1382" s="1">
        <v>5.62E-3</v>
      </c>
      <c r="E1382" s="1">
        <v>4.2503099999999998</v>
      </c>
    </row>
    <row r="1383" spans="3:5" x14ac:dyDescent="0.25">
      <c r="C1383" s="1">
        <v>1219</v>
      </c>
      <c r="D1383" s="1">
        <v>5.6499999999999996E-3</v>
      </c>
      <c r="E1383" s="1">
        <v>4.2483300000000002</v>
      </c>
    </row>
    <row r="1384" spans="3:5" x14ac:dyDescent="0.25">
      <c r="C1384" s="1">
        <v>1218</v>
      </c>
      <c r="D1384" s="1">
        <v>5.5199999999999997E-3</v>
      </c>
      <c r="E1384" s="1">
        <v>4.2580600000000004</v>
      </c>
    </row>
    <row r="1385" spans="3:5" x14ac:dyDescent="0.25">
      <c r="C1385" s="1">
        <v>1217</v>
      </c>
      <c r="D1385" s="1">
        <v>5.5500000000000002E-3</v>
      </c>
      <c r="E1385" s="1">
        <v>4.2560500000000001</v>
      </c>
    </row>
    <row r="1386" spans="3:5" x14ac:dyDescent="0.25">
      <c r="C1386" s="1">
        <v>1216</v>
      </c>
      <c r="D1386" s="1">
        <v>5.6299999999999996E-3</v>
      </c>
      <c r="E1386" s="1">
        <v>4.2496299999999998</v>
      </c>
    </row>
    <row r="1387" spans="3:5" x14ac:dyDescent="0.25">
      <c r="C1387" s="1">
        <v>1215</v>
      </c>
      <c r="D1387" s="1">
        <v>5.6499999999999996E-3</v>
      </c>
      <c r="E1387" s="1">
        <v>4.2477499999999999</v>
      </c>
    </row>
    <row r="1388" spans="3:5" x14ac:dyDescent="0.25">
      <c r="C1388" s="1">
        <v>1214</v>
      </c>
      <c r="D1388" s="1">
        <v>5.6899999999999997E-3</v>
      </c>
      <c r="E1388" s="1">
        <v>4.2445700000000004</v>
      </c>
    </row>
    <row r="1389" spans="3:5" x14ac:dyDescent="0.25">
      <c r="C1389" s="1">
        <v>1213</v>
      </c>
      <c r="D1389" s="1">
        <v>5.7299999999999999E-3</v>
      </c>
      <c r="E1389" s="1">
        <v>4.2421199999999999</v>
      </c>
    </row>
    <row r="1390" spans="3:5" x14ac:dyDescent="0.25">
      <c r="C1390" s="1">
        <v>1212</v>
      </c>
      <c r="D1390" s="1">
        <v>5.7000000000000002E-3</v>
      </c>
      <c r="E1390" s="1">
        <v>4.2442599999999997</v>
      </c>
    </row>
    <row r="1391" spans="3:5" x14ac:dyDescent="0.25">
      <c r="C1391" s="1">
        <v>1211</v>
      </c>
      <c r="D1391" s="1">
        <v>5.7600000000000004E-3</v>
      </c>
      <c r="E1391" s="1">
        <v>4.2398100000000003</v>
      </c>
    </row>
    <row r="1392" spans="3:5" x14ac:dyDescent="0.25">
      <c r="C1392" s="1">
        <v>1210</v>
      </c>
      <c r="D1392" s="1">
        <v>5.7999999999999996E-3</v>
      </c>
      <c r="E1392" s="1">
        <v>4.2364100000000002</v>
      </c>
    </row>
    <row r="1393" spans="3:5" x14ac:dyDescent="0.25">
      <c r="C1393" s="1">
        <v>1209</v>
      </c>
      <c r="D1393" s="1">
        <v>5.8500000000000002E-3</v>
      </c>
      <c r="E1393" s="1">
        <v>4.2325400000000002</v>
      </c>
    </row>
    <row r="1394" spans="3:5" x14ac:dyDescent="0.25">
      <c r="C1394" s="1">
        <v>1208</v>
      </c>
      <c r="D1394" s="1">
        <v>5.7600000000000004E-3</v>
      </c>
      <c r="E1394" s="1">
        <v>4.2397299999999998</v>
      </c>
    </row>
    <row r="1395" spans="3:5" x14ac:dyDescent="0.25">
      <c r="C1395" s="1">
        <v>1207</v>
      </c>
      <c r="D1395" s="1">
        <v>5.8799999999999998E-3</v>
      </c>
      <c r="E1395" s="1">
        <v>4.2304700000000004</v>
      </c>
    </row>
    <row r="1396" spans="3:5" x14ac:dyDescent="0.25">
      <c r="C1396" s="1">
        <v>1206</v>
      </c>
      <c r="D1396" s="1">
        <v>5.7600000000000004E-3</v>
      </c>
      <c r="E1396" s="1">
        <v>4.2395199999999997</v>
      </c>
    </row>
    <row r="1397" spans="3:5" x14ac:dyDescent="0.25">
      <c r="C1397" s="1">
        <v>1205</v>
      </c>
      <c r="D1397" s="1">
        <v>5.8599999999999998E-3</v>
      </c>
      <c r="E1397" s="1">
        <v>4.23238</v>
      </c>
    </row>
    <row r="1398" spans="3:5" x14ac:dyDescent="0.25">
      <c r="C1398" s="1">
        <v>1204</v>
      </c>
      <c r="D1398" s="1">
        <v>5.8700000000000002E-3</v>
      </c>
      <c r="E1398" s="1">
        <v>4.2315199999999997</v>
      </c>
    </row>
    <row r="1399" spans="3:5" x14ac:dyDescent="0.25">
      <c r="C1399" s="1">
        <v>1203</v>
      </c>
      <c r="D1399" s="1">
        <v>5.77E-3</v>
      </c>
      <c r="E1399" s="1">
        <v>4.2391300000000003</v>
      </c>
    </row>
    <row r="1400" spans="3:5" x14ac:dyDescent="0.25">
      <c r="C1400" s="1">
        <v>1202</v>
      </c>
      <c r="D1400" s="1">
        <v>5.8700000000000002E-3</v>
      </c>
      <c r="E1400" s="1">
        <v>4.2314600000000002</v>
      </c>
    </row>
    <row r="1401" spans="3:5" x14ac:dyDescent="0.25">
      <c r="C1401" s="1">
        <v>1201</v>
      </c>
      <c r="D1401" s="1">
        <v>5.8799999999999998E-3</v>
      </c>
      <c r="E1401" s="1">
        <v>4.2309799999999997</v>
      </c>
    </row>
    <row r="1402" spans="3:5" x14ac:dyDescent="0.25">
      <c r="C1402" s="1">
        <v>1200</v>
      </c>
      <c r="D1402" s="1">
        <v>5.8399999999999997E-3</v>
      </c>
      <c r="E1402" s="1">
        <v>4.2334100000000001</v>
      </c>
    </row>
    <row r="1403" spans="3:5" x14ac:dyDescent="0.25">
      <c r="C1403" s="1">
        <v>1199</v>
      </c>
      <c r="D1403" s="1">
        <v>6.1399999999999996E-3</v>
      </c>
      <c r="E1403" s="1">
        <v>4.2116300000000004</v>
      </c>
    </row>
    <row r="1404" spans="3:5" x14ac:dyDescent="0.25">
      <c r="C1404" s="1">
        <v>1198</v>
      </c>
      <c r="D1404" s="1">
        <v>5.9899999999999997E-3</v>
      </c>
      <c r="E1404" s="1">
        <v>4.22248</v>
      </c>
    </row>
    <row r="1405" spans="3:5" x14ac:dyDescent="0.25">
      <c r="C1405" s="1">
        <v>1197</v>
      </c>
      <c r="D1405" s="1">
        <v>6.0099999999999997E-3</v>
      </c>
      <c r="E1405" s="1">
        <v>4.2212800000000001</v>
      </c>
    </row>
    <row r="1406" spans="3:5" x14ac:dyDescent="0.25">
      <c r="C1406" s="1">
        <v>1196</v>
      </c>
      <c r="D1406" s="1">
        <v>5.8999999999999999E-3</v>
      </c>
      <c r="E1406" s="1">
        <v>4.2293500000000002</v>
      </c>
    </row>
    <row r="1407" spans="3:5" x14ac:dyDescent="0.25">
      <c r="C1407" s="1">
        <v>1195</v>
      </c>
      <c r="D1407" s="1">
        <v>5.9800000000000001E-3</v>
      </c>
      <c r="E1407" s="1">
        <v>4.2233099999999997</v>
      </c>
    </row>
    <row r="1408" spans="3:5" x14ac:dyDescent="0.25">
      <c r="C1408" s="1">
        <v>1194</v>
      </c>
      <c r="D1408" s="1">
        <v>5.96E-3</v>
      </c>
      <c r="E1408" s="1">
        <v>4.2245400000000002</v>
      </c>
    </row>
    <row r="1409" spans="3:5" x14ac:dyDescent="0.25">
      <c r="C1409" s="1">
        <v>1193</v>
      </c>
      <c r="D1409" s="1">
        <v>5.9800000000000001E-3</v>
      </c>
      <c r="E1409" s="1">
        <v>4.2233099999999997</v>
      </c>
    </row>
    <row r="1410" spans="3:5" x14ac:dyDescent="0.25">
      <c r="C1410" s="1">
        <v>1192</v>
      </c>
      <c r="D1410" s="1">
        <v>6.0699999999999999E-3</v>
      </c>
      <c r="E1410" s="1">
        <v>4.2169699999999999</v>
      </c>
    </row>
    <row r="1411" spans="3:5" x14ac:dyDescent="0.25">
      <c r="C1411" s="1">
        <v>1191</v>
      </c>
      <c r="D1411" s="1">
        <v>6.0600000000000003E-3</v>
      </c>
      <c r="E1411" s="1">
        <v>4.2171900000000004</v>
      </c>
    </row>
    <row r="1412" spans="3:5" x14ac:dyDescent="0.25">
      <c r="C1412" s="1">
        <v>1190</v>
      </c>
      <c r="D1412" s="1">
        <v>6.0800000000000003E-3</v>
      </c>
      <c r="E1412" s="1">
        <v>4.2162699999999997</v>
      </c>
    </row>
    <row r="1413" spans="3:5" x14ac:dyDescent="0.25">
      <c r="C1413" s="1">
        <v>1189</v>
      </c>
      <c r="D1413" s="1">
        <v>6.0800000000000003E-3</v>
      </c>
      <c r="E1413" s="1">
        <v>4.2159300000000002</v>
      </c>
    </row>
    <row r="1414" spans="3:5" x14ac:dyDescent="0.25">
      <c r="C1414" s="1">
        <v>1188</v>
      </c>
      <c r="D1414" s="1">
        <v>6.13E-3</v>
      </c>
      <c r="E1414" s="1">
        <v>4.2124800000000002</v>
      </c>
    </row>
    <row r="1415" spans="3:5" x14ac:dyDescent="0.25">
      <c r="C1415" s="1">
        <v>1187</v>
      </c>
      <c r="D1415" s="1">
        <v>6.11E-3</v>
      </c>
      <c r="E1415" s="1">
        <v>4.2139300000000004</v>
      </c>
    </row>
    <row r="1416" spans="3:5" x14ac:dyDescent="0.25">
      <c r="C1416" s="1">
        <v>1186</v>
      </c>
      <c r="D1416" s="1">
        <v>6.1599999999999997E-3</v>
      </c>
      <c r="E1416" s="1">
        <v>4.2106899999999996</v>
      </c>
    </row>
    <row r="1417" spans="3:5" x14ac:dyDescent="0.25">
      <c r="C1417" s="1">
        <v>1185</v>
      </c>
      <c r="D1417" s="1">
        <v>6.1900000000000002E-3</v>
      </c>
      <c r="E1417" s="1">
        <v>4.20831</v>
      </c>
    </row>
    <row r="1418" spans="3:5" x14ac:dyDescent="0.25">
      <c r="C1418" s="1">
        <v>1184</v>
      </c>
      <c r="D1418" s="1">
        <v>6.1700000000000001E-3</v>
      </c>
      <c r="E1418" s="1">
        <v>4.2096400000000003</v>
      </c>
    </row>
    <row r="1419" spans="3:5" x14ac:dyDescent="0.25">
      <c r="C1419" s="1">
        <v>1183</v>
      </c>
      <c r="D1419" s="1">
        <v>6.1900000000000002E-3</v>
      </c>
      <c r="E1419" s="1">
        <v>4.2085999999999997</v>
      </c>
    </row>
    <row r="1420" spans="3:5" x14ac:dyDescent="0.25">
      <c r="C1420" s="1">
        <v>1182</v>
      </c>
      <c r="D1420" s="1">
        <v>6.2500000000000003E-3</v>
      </c>
      <c r="E1420" s="1">
        <v>4.2043799999999996</v>
      </c>
    </row>
    <row r="1421" spans="3:5" x14ac:dyDescent="0.25">
      <c r="C1421" s="1">
        <v>1181</v>
      </c>
      <c r="D1421" s="1">
        <v>6.3400000000000001E-3</v>
      </c>
      <c r="E1421" s="1">
        <v>4.19801</v>
      </c>
    </row>
    <row r="1422" spans="3:5" x14ac:dyDescent="0.25">
      <c r="C1422" s="1">
        <v>1180</v>
      </c>
      <c r="D1422" s="1">
        <v>6.2899999999999996E-3</v>
      </c>
      <c r="E1422" s="1">
        <v>4.2014500000000004</v>
      </c>
    </row>
    <row r="1423" spans="3:5" x14ac:dyDescent="0.25">
      <c r="C1423" s="1">
        <v>1179</v>
      </c>
      <c r="D1423" s="1">
        <v>6.28E-3</v>
      </c>
      <c r="E1423" s="1">
        <v>4.2018899999999997</v>
      </c>
    </row>
    <row r="1424" spans="3:5" x14ac:dyDescent="0.25">
      <c r="C1424" s="1">
        <v>1178</v>
      </c>
      <c r="D1424" s="1">
        <v>6.3099999999999996E-3</v>
      </c>
      <c r="E1424" s="1">
        <v>4.2002600000000001</v>
      </c>
    </row>
    <row r="1425" spans="3:5" x14ac:dyDescent="0.25">
      <c r="C1425" s="1">
        <v>1177</v>
      </c>
      <c r="D1425" s="1">
        <v>6.4400000000000004E-3</v>
      </c>
      <c r="E1425" s="1">
        <v>4.1911500000000004</v>
      </c>
    </row>
    <row r="1426" spans="3:5" x14ac:dyDescent="0.25">
      <c r="C1426" s="1">
        <v>1176</v>
      </c>
      <c r="D1426" s="1">
        <v>6.3600000000000002E-3</v>
      </c>
      <c r="E1426" s="1">
        <v>4.1962400000000004</v>
      </c>
    </row>
    <row r="1427" spans="3:5" x14ac:dyDescent="0.25">
      <c r="C1427" s="1">
        <v>1175</v>
      </c>
      <c r="D1427" s="1">
        <v>6.4200000000000004E-3</v>
      </c>
      <c r="E1427" s="1">
        <v>4.1925499999999998</v>
      </c>
    </row>
    <row r="1428" spans="3:5" x14ac:dyDescent="0.25">
      <c r="C1428" s="1">
        <v>1174</v>
      </c>
      <c r="D1428" s="1">
        <v>6.4700000000000001E-3</v>
      </c>
      <c r="E1428" s="1">
        <v>4.1889799999999999</v>
      </c>
    </row>
    <row r="1429" spans="3:5" x14ac:dyDescent="0.25">
      <c r="C1429" s="1">
        <v>1173</v>
      </c>
      <c r="D1429" s="1">
        <v>6.4999999999999997E-3</v>
      </c>
      <c r="E1429" s="1">
        <v>4.1871299999999998</v>
      </c>
    </row>
    <row r="1430" spans="3:5" x14ac:dyDescent="0.25">
      <c r="C1430" s="1">
        <v>1172</v>
      </c>
      <c r="D1430" s="1">
        <v>6.5399999999999998E-3</v>
      </c>
      <c r="E1430" s="1">
        <v>4.1845499999999998</v>
      </c>
    </row>
    <row r="1431" spans="3:5" x14ac:dyDescent="0.25">
      <c r="C1431" s="1">
        <v>1171</v>
      </c>
      <c r="D1431" s="1">
        <v>6.5900000000000004E-3</v>
      </c>
      <c r="E1431" s="1">
        <v>4.1813399999999996</v>
      </c>
    </row>
    <row r="1432" spans="3:5" x14ac:dyDescent="0.25">
      <c r="C1432" s="1">
        <v>1170</v>
      </c>
      <c r="D1432" s="1">
        <v>6.6400000000000001E-3</v>
      </c>
      <c r="E1432" s="1">
        <v>4.1776799999999996</v>
      </c>
    </row>
    <row r="1433" spans="3:5" x14ac:dyDescent="0.25">
      <c r="C1433" s="1">
        <v>1169</v>
      </c>
      <c r="D1433" s="1">
        <v>6.5900000000000004E-3</v>
      </c>
      <c r="E1433" s="1">
        <v>4.1808800000000002</v>
      </c>
    </row>
    <row r="1434" spans="3:5" x14ac:dyDescent="0.25">
      <c r="C1434" s="1">
        <v>1168</v>
      </c>
      <c r="D1434" s="1">
        <v>6.6699999999999997E-3</v>
      </c>
      <c r="E1434" s="1">
        <v>4.1759899999999996</v>
      </c>
    </row>
    <row r="1435" spans="3:5" x14ac:dyDescent="0.25">
      <c r="C1435" s="1">
        <v>1167</v>
      </c>
      <c r="D1435" s="1">
        <v>6.7000000000000002E-3</v>
      </c>
      <c r="E1435" s="1">
        <v>4.17394</v>
      </c>
    </row>
    <row r="1436" spans="3:5" x14ac:dyDescent="0.25">
      <c r="C1436" s="1">
        <v>1166</v>
      </c>
      <c r="D1436" s="1">
        <v>6.8799999999999998E-3</v>
      </c>
      <c r="E1436" s="1">
        <v>4.1623400000000004</v>
      </c>
    </row>
    <row r="1437" spans="3:5" x14ac:dyDescent="0.25">
      <c r="C1437" s="1">
        <v>1165</v>
      </c>
      <c r="D1437" s="1">
        <v>6.8500000000000002E-3</v>
      </c>
      <c r="E1437" s="1">
        <v>4.1642999999999999</v>
      </c>
    </row>
    <row r="1438" spans="3:5" x14ac:dyDescent="0.25">
      <c r="C1438" s="1">
        <v>1164</v>
      </c>
      <c r="D1438" s="1">
        <v>6.8599999999999998E-3</v>
      </c>
      <c r="E1438" s="1">
        <v>4.1635099999999996</v>
      </c>
    </row>
    <row r="1439" spans="3:5" x14ac:dyDescent="0.25">
      <c r="C1439" s="1">
        <v>1163</v>
      </c>
      <c r="D1439" s="1">
        <v>6.8799999999999998E-3</v>
      </c>
      <c r="E1439" s="1">
        <v>4.1623099999999997</v>
      </c>
    </row>
    <row r="1440" spans="3:5" x14ac:dyDescent="0.25">
      <c r="C1440" s="1">
        <v>1162</v>
      </c>
      <c r="D1440" s="1">
        <v>6.9499999999999996E-3</v>
      </c>
      <c r="E1440" s="1">
        <v>4.1582699999999999</v>
      </c>
    </row>
    <row r="1441" spans="3:5" x14ac:dyDescent="0.25">
      <c r="C1441" s="1">
        <v>1161</v>
      </c>
      <c r="D1441" s="1">
        <v>7.0600000000000003E-3</v>
      </c>
      <c r="E1441" s="1">
        <v>4.1510999999999996</v>
      </c>
    </row>
    <row r="1442" spans="3:5" x14ac:dyDescent="0.25">
      <c r="C1442" s="1">
        <v>1160</v>
      </c>
      <c r="D1442" s="1">
        <v>7.0299999999999998E-3</v>
      </c>
      <c r="E1442" s="1">
        <v>4.1528799999999997</v>
      </c>
    </row>
    <row r="1443" spans="3:5" x14ac:dyDescent="0.25">
      <c r="C1443" s="1">
        <v>1159</v>
      </c>
      <c r="D1443" s="1">
        <v>7.0000000000000001E-3</v>
      </c>
      <c r="E1443" s="1">
        <v>4.1549300000000002</v>
      </c>
    </row>
    <row r="1444" spans="3:5" x14ac:dyDescent="0.25">
      <c r="C1444" s="1">
        <v>1158</v>
      </c>
      <c r="D1444" s="1">
        <v>7.1700000000000002E-3</v>
      </c>
      <c r="E1444" s="1">
        <v>4.1444700000000001</v>
      </c>
    </row>
    <row r="1445" spans="3:5" x14ac:dyDescent="0.25">
      <c r="C1445" s="1">
        <v>1157</v>
      </c>
      <c r="D1445" s="1">
        <v>7.0699999999999999E-3</v>
      </c>
      <c r="E1445" s="1">
        <v>4.1505599999999996</v>
      </c>
    </row>
    <row r="1446" spans="3:5" x14ac:dyDescent="0.25">
      <c r="C1446" s="1">
        <v>1156</v>
      </c>
      <c r="D1446" s="1">
        <v>7.11E-3</v>
      </c>
      <c r="E1446" s="1">
        <v>4.1479299999999997</v>
      </c>
    </row>
    <row r="1447" spans="3:5" x14ac:dyDescent="0.25">
      <c r="C1447" s="1">
        <v>1155</v>
      </c>
      <c r="D1447" s="1">
        <v>7.2100000000000003E-3</v>
      </c>
      <c r="E1447" s="1">
        <v>4.1421000000000001</v>
      </c>
    </row>
    <row r="1448" spans="3:5" x14ac:dyDescent="0.25">
      <c r="C1448" s="1">
        <v>1154</v>
      </c>
      <c r="D1448" s="1">
        <v>7.2399999999999999E-3</v>
      </c>
      <c r="E1448" s="1">
        <v>4.1405200000000004</v>
      </c>
    </row>
    <row r="1449" spans="3:5" x14ac:dyDescent="0.25">
      <c r="C1449" s="1">
        <v>1153</v>
      </c>
      <c r="D1449" s="1">
        <v>7.26E-3</v>
      </c>
      <c r="E1449" s="1">
        <v>4.1391200000000001</v>
      </c>
    </row>
    <row r="1450" spans="3:5" x14ac:dyDescent="0.25">
      <c r="C1450" s="1">
        <v>1152</v>
      </c>
      <c r="D1450" s="1">
        <v>7.3000000000000001E-3</v>
      </c>
      <c r="E1450" s="1">
        <v>4.1368499999999999</v>
      </c>
    </row>
    <row r="1451" spans="3:5" x14ac:dyDescent="0.25">
      <c r="C1451" s="1">
        <v>1151</v>
      </c>
      <c r="D1451" s="1">
        <v>7.4200000000000004E-3</v>
      </c>
      <c r="E1451" s="1">
        <v>4.1297600000000001</v>
      </c>
    </row>
    <row r="1452" spans="3:5" x14ac:dyDescent="0.25">
      <c r="C1452" s="1">
        <v>1150</v>
      </c>
      <c r="D1452" s="1">
        <v>7.5100000000000002E-3</v>
      </c>
      <c r="E1452" s="1">
        <v>4.12439</v>
      </c>
    </row>
    <row r="1453" spans="3:5" x14ac:dyDescent="0.25">
      <c r="C1453" s="1">
        <v>1149</v>
      </c>
      <c r="D1453" s="1">
        <v>7.45E-3</v>
      </c>
      <c r="E1453" s="1">
        <v>4.1279399999999997</v>
      </c>
    </row>
    <row r="1454" spans="3:5" x14ac:dyDescent="0.25">
      <c r="C1454" s="1">
        <v>1148</v>
      </c>
      <c r="D1454" s="1">
        <v>7.5399999999999998E-3</v>
      </c>
      <c r="E1454" s="1">
        <v>4.1227900000000002</v>
      </c>
    </row>
    <row r="1455" spans="3:5" x14ac:dyDescent="0.25">
      <c r="C1455" s="1">
        <v>1147</v>
      </c>
      <c r="D1455" s="1">
        <v>7.5799999999999999E-3</v>
      </c>
      <c r="E1455" s="1">
        <v>4.1203000000000003</v>
      </c>
    </row>
    <row r="1456" spans="3:5" x14ac:dyDescent="0.25">
      <c r="C1456" s="1">
        <v>1146</v>
      </c>
      <c r="D1456" s="1">
        <v>7.6400000000000001E-3</v>
      </c>
      <c r="E1456" s="1">
        <v>4.1168500000000003</v>
      </c>
    </row>
    <row r="1457" spans="3:5" x14ac:dyDescent="0.25">
      <c r="C1457" s="1">
        <v>1145</v>
      </c>
      <c r="D1457" s="1">
        <v>7.7600000000000004E-3</v>
      </c>
      <c r="E1457" s="1">
        <v>4.1103899999999998</v>
      </c>
    </row>
    <row r="1458" spans="3:5" x14ac:dyDescent="0.25">
      <c r="C1458" s="1">
        <v>1144</v>
      </c>
      <c r="D1458" s="1">
        <v>7.79E-3</v>
      </c>
      <c r="E1458" s="1">
        <v>4.10832</v>
      </c>
    </row>
    <row r="1459" spans="3:5" x14ac:dyDescent="0.25">
      <c r="C1459" s="1">
        <v>1143</v>
      </c>
      <c r="D1459" s="1">
        <v>7.8399999999999997E-3</v>
      </c>
      <c r="E1459" s="1">
        <v>4.1055900000000003</v>
      </c>
    </row>
    <row r="1460" spans="3:5" x14ac:dyDescent="0.25">
      <c r="C1460" s="1">
        <v>1142</v>
      </c>
      <c r="D1460" s="1">
        <v>7.8700000000000003E-3</v>
      </c>
      <c r="E1460" s="1">
        <v>4.1041299999999996</v>
      </c>
    </row>
    <row r="1461" spans="3:5" x14ac:dyDescent="0.25">
      <c r="C1461" s="1">
        <v>1141</v>
      </c>
      <c r="D1461" s="1">
        <v>7.9600000000000001E-3</v>
      </c>
      <c r="E1461" s="1">
        <v>4.0991</v>
      </c>
    </row>
    <row r="1462" spans="3:5" x14ac:dyDescent="0.25">
      <c r="C1462" s="1">
        <v>1140</v>
      </c>
      <c r="D1462" s="1">
        <v>8.0199999999999994E-3</v>
      </c>
      <c r="E1462" s="1">
        <v>4.0958800000000002</v>
      </c>
    </row>
    <row r="1463" spans="3:5" x14ac:dyDescent="0.25">
      <c r="C1463" s="1">
        <v>1139</v>
      </c>
      <c r="D1463" s="1">
        <v>8.1700000000000002E-3</v>
      </c>
      <c r="E1463" s="1">
        <v>4.0877600000000003</v>
      </c>
    </row>
    <row r="1464" spans="3:5" x14ac:dyDescent="0.25">
      <c r="C1464" s="1">
        <v>1138</v>
      </c>
      <c r="D1464" s="1">
        <v>8.1899999999999994E-3</v>
      </c>
      <c r="E1464" s="1">
        <v>4.0864700000000003</v>
      </c>
    </row>
    <row r="1465" spans="3:5" x14ac:dyDescent="0.25">
      <c r="C1465" s="1">
        <v>1137</v>
      </c>
      <c r="D1465" s="1">
        <v>8.2400000000000008E-3</v>
      </c>
      <c r="E1465" s="1">
        <v>4.0840899999999998</v>
      </c>
    </row>
    <row r="1466" spans="3:5" x14ac:dyDescent="0.25">
      <c r="C1466" s="1">
        <v>1136</v>
      </c>
      <c r="D1466" s="1">
        <v>8.2199999999999999E-3</v>
      </c>
      <c r="E1466" s="1">
        <v>4.0853599999999997</v>
      </c>
    </row>
    <row r="1467" spans="3:5" x14ac:dyDescent="0.25">
      <c r="C1467" s="1">
        <v>1135</v>
      </c>
      <c r="D1467" s="1">
        <v>8.4399999999999996E-3</v>
      </c>
      <c r="E1467" s="1">
        <v>4.0737899999999998</v>
      </c>
    </row>
    <row r="1468" spans="3:5" x14ac:dyDescent="0.25">
      <c r="C1468" s="1">
        <v>1134</v>
      </c>
      <c r="D1468" s="1">
        <v>8.4399999999999996E-3</v>
      </c>
      <c r="E1468" s="1">
        <v>4.0738700000000003</v>
      </c>
    </row>
    <row r="1469" spans="3:5" x14ac:dyDescent="0.25">
      <c r="C1469" s="1">
        <v>1133</v>
      </c>
      <c r="D1469" s="1">
        <v>8.5299999999999994E-3</v>
      </c>
      <c r="E1469" s="1">
        <v>4.0690299999999997</v>
      </c>
    </row>
    <row r="1470" spans="3:5" x14ac:dyDescent="0.25">
      <c r="C1470" s="1">
        <v>1132</v>
      </c>
      <c r="D1470" s="1">
        <v>8.7299999999999999E-3</v>
      </c>
      <c r="E1470" s="1">
        <v>4.05891</v>
      </c>
    </row>
    <row r="1471" spans="3:5" x14ac:dyDescent="0.25">
      <c r="C1471" s="1">
        <v>1131</v>
      </c>
      <c r="D1471" s="1">
        <v>8.8000000000000005E-3</v>
      </c>
      <c r="E1471" s="1">
        <v>4.0553600000000003</v>
      </c>
    </row>
    <row r="1472" spans="3:5" x14ac:dyDescent="0.25">
      <c r="C1472" s="1">
        <v>1130</v>
      </c>
      <c r="D1472" s="1">
        <v>8.8100000000000001E-3</v>
      </c>
      <c r="E1472" s="1">
        <v>4.0550899999999999</v>
      </c>
    </row>
    <row r="1473" spans="3:5" x14ac:dyDescent="0.25">
      <c r="C1473" s="1">
        <v>1129</v>
      </c>
      <c r="D1473" s="1">
        <v>8.8299999999999993E-3</v>
      </c>
      <c r="E1473" s="1">
        <v>4.0537999999999998</v>
      </c>
    </row>
    <row r="1474" spans="3:5" x14ac:dyDescent="0.25">
      <c r="C1474" s="1">
        <v>1128</v>
      </c>
      <c r="D1474" s="1">
        <v>9.0299999999999998E-3</v>
      </c>
      <c r="E1474" s="1">
        <v>4.0440800000000001</v>
      </c>
    </row>
    <row r="1475" spans="3:5" x14ac:dyDescent="0.25">
      <c r="C1475" s="1">
        <v>1127</v>
      </c>
      <c r="D1475" s="1">
        <v>9.2200000000000008E-3</v>
      </c>
      <c r="E1475" s="1">
        <v>4.0351100000000004</v>
      </c>
    </row>
    <row r="1476" spans="3:5" x14ac:dyDescent="0.25">
      <c r="C1476" s="1">
        <v>1126</v>
      </c>
      <c r="D1476" s="1">
        <v>9.2899999999999996E-3</v>
      </c>
      <c r="E1476" s="1">
        <v>4.0320499999999999</v>
      </c>
    </row>
    <row r="1477" spans="3:5" x14ac:dyDescent="0.25">
      <c r="C1477" s="1">
        <v>1125</v>
      </c>
      <c r="D1477" s="1">
        <v>9.4199999999999996E-3</v>
      </c>
      <c r="E1477" s="1">
        <v>4.0261100000000001</v>
      </c>
    </row>
    <row r="1478" spans="3:5" x14ac:dyDescent="0.25">
      <c r="C1478" s="1">
        <v>1124</v>
      </c>
      <c r="D1478" s="1">
        <v>9.58E-3</v>
      </c>
      <c r="E1478" s="1">
        <v>4.0185000000000004</v>
      </c>
    </row>
    <row r="1479" spans="3:5" x14ac:dyDescent="0.25">
      <c r="C1479" s="1">
        <v>1123</v>
      </c>
      <c r="D1479" s="1">
        <v>9.7000000000000003E-3</v>
      </c>
      <c r="E1479" s="1">
        <v>4.0130699999999999</v>
      </c>
    </row>
    <row r="1480" spans="3:5" x14ac:dyDescent="0.25">
      <c r="C1480" s="1">
        <v>1122</v>
      </c>
      <c r="D1480" s="1">
        <v>9.6900000000000007E-3</v>
      </c>
      <c r="E1480" s="1">
        <v>4.0137499999999999</v>
      </c>
    </row>
    <row r="1481" spans="3:5" x14ac:dyDescent="0.25">
      <c r="C1481" s="1">
        <v>1121</v>
      </c>
      <c r="D1481" s="1">
        <v>9.92E-3</v>
      </c>
      <c r="E1481" s="1">
        <v>4.0034700000000001</v>
      </c>
    </row>
    <row r="1482" spans="3:5" x14ac:dyDescent="0.25">
      <c r="C1482" s="1">
        <v>1120</v>
      </c>
      <c r="D1482" s="1">
        <v>0.01</v>
      </c>
      <c r="E1482" s="1">
        <v>4.0000400000000003</v>
      </c>
    </row>
    <row r="1483" spans="3:5" x14ac:dyDescent="0.25">
      <c r="C1483" s="1">
        <v>1119</v>
      </c>
      <c r="D1483" s="1">
        <v>1.0160000000000001E-2</v>
      </c>
      <c r="E1483" s="1">
        <v>3.99315</v>
      </c>
    </row>
    <row r="1484" spans="3:5" x14ac:dyDescent="0.25">
      <c r="C1484" s="1">
        <v>1118</v>
      </c>
      <c r="D1484" s="1">
        <v>1.026E-2</v>
      </c>
      <c r="E1484" s="1">
        <v>3.9890300000000001</v>
      </c>
    </row>
    <row r="1485" spans="3:5" x14ac:dyDescent="0.25">
      <c r="C1485" s="1">
        <v>1117</v>
      </c>
      <c r="D1485" s="1">
        <v>1.038E-2</v>
      </c>
      <c r="E1485" s="1">
        <v>3.9839799999999999</v>
      </c>
    </row>
    <row r="1486" spans="3:5" x14ac:dyDescent="0.25">
      <c r="C1486" s="1">
        <v>1116</v>
      </c>
      <c r="D1486" s="1">
        <v>1.04E-2</v>
      </c>
      <c r="E1486" s="1">
        <v>3.9830100000000002</v>
      </c>
    </row>
    <row r="1487" spans="3:5" x14ac:dyDescent="0.25">
      <c r="C1487" s="1">
        <v>1115</v>
      </c>
      <c r="D1487" s="1">
        <v>1.0659999999999999E-2</v>
      </c>
      <c r="E1487" s="1">
        <v>3.9720599999999999</v>
      </c>
    </row>
    <row r="1488" spans="3:5" x14ac:dyDescent="0.25">
      <c r="C1488" s="1">
        <v>1114</v>
      </c>
      <c r="D1488" s="1">
        <v>1.077E-2</v>
      </c>
      <c r="E1488" s="1">
        <v>3.9677099999999998</v>
      </c>
    </row>
    <row r="1489" spans="3:5" x14ac:dyDescent="0.25">
      <c r="C1489" s="1">
        <v>1113</v>
      </c>
      <c r="D1489" s="1">
        <v>1.098E-2</v>
      </c>
      <c r="E1489" s="1">
        <v>3.95953</v>
      </c>
    </row>
    <row r="1490" spans="3:5" x14ac:dyDescent="0.25">
      <c r="C1490" s="1">
        <v>1112</v>
      </c>
      <c r="D1490" s="1">
        <v>1.124E-2</v>
      </c>
      <c r="E1490" s="1">
        <v>3.9490699999999999</v>
      </c>
    </row>
    <row r="1491" spans="3:5" x14ac:dyDescent="0.25">
      <c r="C1491" s="1">
        <v>1111</v>
      </c>
      <c r="D1491" s="1">
        <v>1.1299999999999999E-2</v>
      </c>
      <c r="E1491" s="1">
        <v>3.9469400000000001</v>
      </c>
    </row>
    <row r="1492" spans="3:5" x14ac:dyDescent="0.25">
      <c r="C1492" s="1">
        <v>1110</v>
      </c>
      <c r="D1492" s="1">
        <v>1.128E-2</v>
      </c>
      <c r="E1492" s="1">
        <v>3.9475199999999999</v>
      </c>
    </row>
    <row r="1493" spans="3:5" x14ac:dyDescent="0.25">
      <c r="C1493" s="1">
        <v>1109</v>
      </c>
      <c r="D1493" s="1">
        <v>1.1560000000000001E-2</v>
      </c>
      <c r="E1493" s="1">
        <v>3.93709</v>
      </c>
    </row>
    <row r="1494" spans="3:5" x14ac:dyDescent="0.25">
      <c r="C1494" s="1">
        <v>1108</v>
      </c>
      <c r="D1494" s="1">
        <v>1.1639999999999999E-2</v>
      </c>
      <c r="E1494" s="1">
        <v>3.9339900000000001</v>
      </c>
    </row>
    <row r="1495" spans="3:5" x14ac:dyDescent="0.25">
      <c r="C1495" s="1">
        <v>1107</v>
      </c>
      <c r="D1495" s="1">
        <v>1.1860000000000001E-2</v>
      </c>
      <c r="E1495" s="1">
        <v>3.9258500000000001</v>
      </c>
    </row>
    <row r="1496" spans="3:5" x14ac:dyDescent="0.25">
      <c r="C1496" s="1">
        <v>1106</v>
      </c>
      <c r="D1496" s="1">
        <v>1.192E-2</v>
      </c>
      <c r="E1496" s="1">
        <v>3.9236</v>
      </c>
    </row>
    <row r="1497" spans="3:5" x14ac:dyDescent="0.25">
      <c r="C1497" s="1">
        <v>1105</v>
      </c>
      <c r="D1497" s="1">
        <v>1.208E-2</v>
      </c>
      <c r="E1497" s="1">
        <v>3.9178299999999999</v>
      </c>
    </row>
    <row r="1498" spans="3:5" x14ac:dyDescent="0.25">
      <c r="C1498" s="1">
        <v>1104</v>
      </c>
      <c r="D1498" s="1">
        <v>1.2409999999999999E-2</v>
      </c>
      <c r="E1498" s="1">
        <v>3.9063099999999999</v>
      </c>
    </row>
    <row r="1499" spans="3:5" x14ac:dyDescent="0.25">
      <c r="C1499" s="1">
        <v>1103</v>
      </c>
      <c r="D1499" s="1">
        <v>1.2489999999999999E-2</v>
      </c>
      <c r="E1499" s="1">
        <v>3.9035899999999999</v>
      </c>
    </row>
    <row r="1500" spans="3:5" x14ac:dyDescent="0.25">
      <c r="C1500" s="1">
        <v>1102</v>
      </c>
      <c r="D1500" s="1">
        <v>1.2529999999999999E-2</v>
      </c>
      <c r="E1500" s="1">
        <v>3.90212</v>
      </c>
    </row>
    <row r="1501" spans="3:5" x14ac:dyDescent="0.25">
      <c r="C1501" s="1">
        <v>1101</v>
      </c>
      <c r="D1501" s="1">
        <v>1.277E-2</v>
      </c>
      <c r="E1501" s="1">
        <v>3.89392</v>
      </c>
    </row>
    <row r="1502" spans="3:5" x14ac:dyDescent="0.25">
      <c r="C1502" s="1">
        <v>1100</v>
      </c>
      <c r="D1502" s="1">
        <v>1.282E-2</v>
      </c>
      <c r="E1502" s="1">
        <v>3.8921999999999999</v>
      </c>
    </row>
    <row r="1503" spans="3:5" x14ac:dyDescent="0.25">
      <c r="C1503" s="1">
        <v>1099</v>
      </c>
      <c r="D1503" s="1">
        <v>1.2919999999999999E-2</v>
      </c>
      <c r="E1503" s="1">
        <v>3.8886799999999999</v>
      </c>
    </row>
    <row r="1504" spans="3:5" x14ac:dyDescent="0.25">
      <c r="C1504" s="1">
        <v>1098</v>
      </c>
      <c r="D1504" s="1">
        <v>1.304E-2</v>
      </c>
      <c r="E1504" s="1">
        <v>3.8848099999999999</v>
      </c>
    </row>
    <row r="1505" spans="3:5" x14ac:dyDescent="0.25">
      <c r="C1505" s="1">
        <v>1097</v>
      </c>
      <c r="D1505" s="1">
        <v>1.3350000000000001E-2</v>
      </c>
      <c r="E1505" s="1">
        <v>3.87453</v>
      </c>
    </row>
    <row r="1506" spans="3:5" x14ac:dyDescent="0.25">
      <c r="C1506" s="1">
        <v>1096</v>
      </c>
      <c r="D1506" s="1">
        <v>1.325E-2</v>
      </c>
      <c r="E1506" s="1">
        <v>3.8776999999999999</v>
      </c>
    </row>
    <row r="1507" spans="3:5" x14ac:dyDescent="0.25">
      <c r="C1507" s="1">
        <v>1095</v>
      </c>
      <c r="D1507" s="1">
        <v>1.3310000000000001E-2</v>
      </c>
      <c r="E1507" s="1">
        <v>3.8759700000000001</v>
      </c>
    </row>
    <row r="1508" spans="3:5" x14ac:dyDescent="0.25">
      <c r="C1508" s="1">
        <v>1094</v>
      </c>
      <c r="D1508" s="1">
        <v>1.3169999999999999E-2</v>
      </c>
      <c r="E1508" s="1">
        <v>3.8803399999999999</v>
      </c>
    </row>
    <row r="1509" spans="3:5" x14ac:dyDescent="0.25">
      <c r="C1509" s="1">
        <v>1093</v>
      </c>
      <c r="D1509" s="1">
        <v>1.3129999999999999E-2</v>
      </c>
      <c r="E1509" s="1">
        <v>3.8818600000000001</v>
      </c>
    </row>
    <row r="1510" spans="3:5" x14ac:dyDescent="0.25">
      <c r="C1510" s="1">
        <v>1092</v>
      </c>
      <c r="D1510" s="1">
        <v>1.303E-2</v>
      </c>
      <c r="E1510" s="1">
        <v>3.8851399999999998</v>
      </c>
    </row>
    <row r="1511" spans="3:5" x14ac:dyDescent="0.25">
      <c r="C1511" s="1">
        <v>1091</v>
      </c>
      <c r="D1511" s="1">
        <v>1.29E-2</v>
      </c>
      <c r="E1511" s="1">
        <v>3.88944</v>
      </c>
    </row>
    <row r="1512" spans="3:5" x14ac:dyDescent="0.25">
      <c r="C1512" s="1">
        <v>1090</v>
      </c>
      <c r="D1512" s="1">
        <v>1.2670000000000001E-2</v>
      </c>
      <c r="E1512" s="1">
        <v>3.8972600000000002</v>
      </c>
    </row>
    <row r="1513" spans="3:5" x14ac:dyDescent="0.25">
      <c r="C1513" s="1">
        <v>1089</v>
      </c>
      <c r="D1513" s="1">
        <v>1.238E-2</v>
      </c>
      <c r="E1513" s="1">
        <v>3.9073199999999999</v>
      </c>
    </row>
    <row r="1514" spans="3:5" x14ac:dyDescent="0.25">
      <c r="C1514" s="1">
        <v>1088</v>
      </c>
      <c r="D1514" s="1">
        <v>1.205E-2</v>
      </c>
      <c r="E1514" s="1">
        <v>3.9191699999999998</v>
      </c>
    </row>
    <row r="1515" spans="3:5" x14ac:dyDescent="0.25">
      <c r="C1515" s="1">
        <v>1087</v>
      </c>
      <c r="D1515" s="1">
        <v>1.1610000000000001E-2</v>
      </c>
      <c r="E1515" s="1">
        <v>3.9352299999999998</v>
      </c>
    </row>
    <row r="1516" spans="3:5" x14ac:dyDescent="0.25">
      <c r="C1516" s="1">
        <v>1086</v>
      </c>
      <c r="D1516" s="1">
        <v>1.119E-2</v>
      </c>
      <c r="E1516" s="1">
        <v>3.9510900000000002</v>
      </c>
    </row>
    <row r="1517" spans="3:5" x14ac:dyDescent="0.25">
      <c r="C1517" s="1">
        <v>1085</v>
      </c>
      <c r="D1517" s="1">
        <v>1.077E-2</v>
      </c>
      <c r="E1517" s="1">
        <v>3.9679000000000002</v>
      </c>
    </row>
    <row r="1518" spans="3:5" x14ac:dyDescent="0.25">
      <c r="C1518" s="1">
        <v>1084</v>
      </c>
      <c r="D1518" s="1">
        <v>1.0410000000000001E-2</v>
      </c>
      <c r="E1518" s="1">
        <v>3.9825499999999998</v>
      </c>
    </row>
    <row r="1519" spans="3:5" x14ac:dyDescent="0.25">
      <c r="C1519" s="1">
        <v>1083</v>
      </c>
      <c r="D1519" s="1">
        <v>9.6900000000000007E-3</v>
      </c>
      <c r="E1519" s="1">
        <v>4.0135699999999996</v>
      </c>
    </row>
    <row r="1520" spans="3:5" x14ac:dyDescent="0.25">
      <c r="C1520" s="1">
        <v>1082</v>
      </c>
      <c r="D1520" s="1">
        <v>9.3399999999999993E-3</v>
      </c>
      <c r="E1520" s="1">
        <v>4.0297299999999998</v>
      </c>
    </row>
    <row r="1521" spans="3:5" x14ac:dyDescent="0.25">
      <c r="C1521" s="1">
        <v>1081</v>
      </c>
      <c r="D1521" s="1">
        <v>8.8199999999999997E-3</v>
      </c>
      <c r="E1521" s="1">
        <v>4.0546600000000002</v>
      </c>
    </row>
    <row r="1522" spans="3:5" x14ac:dyDescent="0.25">
      <c r="C1522" s="1">
        <v>1080</v>
      </c>
      <c r="D1522" s="1">
        <v>8.4499999999999992E-3</v>
      </c>
      <c r="E1522" s="1">
        <v>4.0733699999999997</v>
      </c>
    </row>
    <row r="1523" spans="3:5" x14ac:dyDescent="0.25">
      <c r="C1523" s="1">
        <v>1079</v>
      </c>
      <c r="D1523" s="1">
        <v>7.7999999999999996E-3</v>
      </c>
      <c r="E1523" s="1">
        <v>4.1076499999999996</v>
      </c>
    </row>
    <row r="1524" spans="3:5" x14ac:dyDescent="0.25">
      <c r="C1524" s="1">
        <v>1078</v>
      </c>
      <c r="D1524" s="1">
        <v>7.3899999999999999E-3</v>
      </c>
      <c r="E1524" s="1">
        <v>4.1312899999999999</v>
      </c>
    </row>
    <row r="1525" spans="3:5" x14ac:dyDescent="0.25">
      <c r="C1525" s="1">
        <v>1077</v>
      </c>
      <c r="D1525" s="1">
        <v>6.8700000000000002E-3</v>
      </c>
      <c r="E1525" s="1">
        <v>4.1630200000000004</v>
      </c>
    </row>
    <row r="1526" spans="3:5" x14ac:dyDescent="0.25">
      <c r="C1526" s="1">
        <v>1076</v>
      </c>
      <c r="D1526" s="1">
        <v>6.5300000000000002E-3</v>
      </c>
      <c r="E1526" s="1">
        <v>4.1848999999999998</v>
      </c>
    </row>
    <row r="1527" spans="3:5" x14ac:dyDescent="0.25">
      <c r="C1527" s="1">
        <v>1075</v>
      </c>
      <c r="D1527" s="1">
        <v>6.0099999999999997E-3</v>
      </c>
      <c r="E1527" s="1">
        <v>4.2214700000000001</v>
      </c>
    </row>
    <row r="1528" spans="3:5" x14ac:dyDescent="0.25">
      <c r="C1528" s="1">
        <v>1074</v>
      </c>
      <c r="D1528" s="1">
        <v>5.6499999999999996E-3</v>
      </c>
      <c r="E1528" s="1">
        <v>4.2481099999999996</v>
      </c>
    </row>
    <row r="1529" spans="3:5" x14ac:dyDescent="0.25">
      <c r="C1529" s="1">
        <v>1073</v>
      </c>
      <c r="D1529" s="1">
        <v>5.3600000000000002E-3</v>
      </c>
      <c r="E1529" s="1">
        <v>4.2709299999999999</v>
      </c>
    </row>
    <row r="1530" spans="3:5" x14ac:dyDescent="0.25">
      <c r="C1530" s="1">
        <v>1072</v>
      </c>
      <c r="D1530" s="1">
        <v>4.9800000000000001E-3</v>
      </c>
      <c r="E1530" s="1">
        <v>4.3030600000000003</v>
      </c>
    </row>
    <row r="1531" spans="3:5" x14ac:dyDescent="0.25">
      <c r="C1531" s="1">
        <v>1071</v>
      </c>
      <c r="D1531" s="1">
        <v>4.6899999999999997E-3</v>
      </c>
      <c r="E1531" s="1">
        <v>4.32897</v>
      </c>
    </row>
    <row r="1532" spans="3:5" x14ac:dyDescent="0.25">
      <c r="C1532" s="1">
        <v>1070</v>
      </c>
      <c r="D1532" s="1">
        <v>4.3899999999999998E-3</v>
      </c>
      <c r="E1532" s="1">
        <v>4.3575400000000002</v>
      </c>
    </row>
    <row r="1533" spans="3:5" x14ac:dyDescent="0.25">
      <c r="C1533" s="1">
        <v>1069</v>
      </c>
      <c r="D1533" s="1">
        <v>4.13E-3</v>
      </c>
      <c r="E1533" s="1">
        <v>4.3840599999999998</v>
      </c>
    </row>
    <row r="1534" spans="3:5" x14ac:dyDescent="0.25">
      <c r="C1534" s="1">
        <v>1068</v>
      </c>
      <c r="D1534" s="1">
        <v>3.9500000000000004E-3</v>
      </c>
      <c r="E1534" s="1">
        <v>4.40388</v>
      </c>
    </row>
    <row r="1535" spans="3:5" x14ac:dyDescent="0.25">
      <c r="C1535" s="1">
        <v>1067</v>
      </c>
      <c r="D1535" s="1">
        <v>3.7200000000000002E-3</v>
      </c>
      <c r="E1535" s="1">
        <v>4.4290500000000002</v>
      </c>
    </row>
    <row r="1536" spans="3:5" x14ac:dyDescent="0.25">
      <c r="C1536" s="1">
        <v>1066</v>
      </c>
      <c r="D1536" s="1">
        <v>3.3999999999999998E-3</v>
      </c>
      <c r="E1536" s="1">
        <v>4.4682300000000001</v>
      </c>
    </row>
    <row r="1537" spans="3:5" x14ac:dyDescent="0.25">
      <c r="C1537" s="1">
        <v>1065</v>
      </c>
      <c r="D1537" s="1">
        <v>3.2599999999999999E-3</v>
      </c>
      <c r="E1537" s="1">
        <v>4.4866799999999998</v>
      </c>
    </row>
    <row r="1538" spans="3:5" x14ac:dyDescent="0.25">
      <c r="C1538" s="1">
        <v>1064</v>
      </c>
      <c r="D1538" s="1">
        <v>2.8800000000000002E-3</v>
      </c>
      <c r="E1538" s="1">
        <v>4.5406700000000004</v>
      </c>
    </row>
    <row r="1539" spans="3:5" x14ac:dyDescent="0.25">
      <c r="C1539" s="1">
        <v>1063</v>
      </c>
      <c r="D1539" s="1">
        <v>2.8400000000000001E-3</v>
      </c>
      <c r="E1539" s="1">
        <v>4.5466800000000003</v>
      </c>
    </row>
    <row r="1540" spans="3:5" x14ac:dyDescent="0.25">
      <c r="C1540" s="1">
        <v>1062</v>
      </c>
      <c r="D1540" s="1">
        <v>2.7299999999999998E-3</v>
      </c>
      <c r="E1540" s="1">
        <v>4.5631700000000004</v>
      </c>
    </row>
    <row r="1541" spans="3:5" x14ac:dyDescent="0.25">
      <c r="C1541" s="1">
        <v>1061</v>
      </c>
      <c r="D1541" s="1">
        <v>2.5500000000000002E-3</v>
      </c>
      <c r="E1541" s="1">
        <v>4.5940799999999999</v>
      </c>
    </row>
    <row r="1542" spans="3:5" x14ac:dyDescent="0.25">
      <c r="C1542" s="1">
        <v>1060</v>
      </c>
      <c r="D1542" s="1">
        <v>2.2300000000000002E-3</v>
      </c>
      <c r="E1542" s="1">
        <v>4.6524299999999998</v>
      </c>
    </row>
    <row r="1543" spans="3:5" x14ac:dyDescent="0.25">
      <c r="C1543" s="1">
        <v>1059</v>
      </c>
      <c r="D1543" s="1">
        <v>2.2399999999999998E-3</v>
      </c>
      <c r="E1543" s="1">
        <v>4.6501400000000004</v>
      </c>
    </row>
    <row r="1544" spans="3:5" x14ac:dyDescent="0.25">
      <c r="C1544" s="1">
        <v>1058</v>
      </c>
      <c r="D1544" s="1">
        <v>1.9499999999999999E-3</v>
      </c>
      <c r="E1544" s="1">
        <v>4.7089400000000001</v>
      </c>
    </row>
    <row r="1545" spans="3:5" x14ac:dyDescent="0.25">
      <c r="C1545" s="1">
        <v>1057</v>
      </c>
      <c r="D1545" s="1">
        <v>1.9599999999999999E-3</v>
      </c>
      <c r="E1545" s="1">
        <v>4.7077299999999997</v>
      </c>
    </row>
    <row r="1546" spans="3:5" x14ac:dyDescent="0.25">
      <c r="C1546" s="1">
        <v>1056</v>
      </c>
      <c r="D1546" s="1">
        <v>1.8699999999999999E-3</v>
      </c>
      <c r="E1546" s="1">
        <v>4.7270300000000001</v>
      </c>
    </row>
    <row r="1547" spans="3:5" x14ac:dyDescent="0.25">
      <c r="C1547" s="1">
        <v>1055</v>
      </c>
      <c r="D1547" s="1">
        <v>1.58E-3</v>
      </c>
      <c r="E1547" s="1">
        <v>4.8005500000000003</v>
      </c>
    </row>
    <row r="1548" spans="3:5" x14ac:dyDescent="0.25">
      <c r="C1548" s="1">
        <v>1054</v>
      </c>
      <c r="D1548" s="1">
        <v>1.6900000000000001E-3</v>
      </c>
      <c r="E1548" s="1">
        <v>4.7711699999999997</v>
      </c>
    </row>
    <row r="1549" spans="3:5" x14ac:dyDescent="0.25">
      <c r="C1549" s="1">
        <v>1053</v>
      </c>
      <c r="D1549" s="1">
        <v>1.5399999999999999E-3</v>
      </c>
      <c r="E1549" s="1">
        <v>4.8112399999999997</v>
      </c>
    </row>
    <row r="1550" spans="3:5" x14ac:dyDescent="0.25">
      <c r="C1550" s="1">
        <v>1052</v>
      </c>
      <c r="D1550" s="1">
        <v>1.5399999999999999E-3</v>
      </c>
      <c r="E1550" s="1">
        <v>4.81182</v>
      </c>
    </row>
    <row r="1551" spans="3:5" x14ac:dyDescent="0.25">
      <c r="C1551" s="1">
        <v>1051</v>
      </c>
      <c r="D1551" s="1">
        <v>1.3600000000000001E-3</v>
      </c>
      <c r="E1551" s="1">
        <v>4.8680099999999999</v>
      </c>
    </row>
    <row r="1552" spans="3:5" x14ac:dyDescent="0.25">
      <c r="C1552" s="1">
        <v>1050</v>
      </c>
      <c r="D1552" s="1">
        <v>1.3600000000000001E-3</v>
      </c>
      <c r="E1552" s="1">
        <v>4.8655299999999997</v>
      </c>
    </row>
    <row r="1553" spans="3:5" x14ac:dyDescent="0.25">
      <c r="C1553" s="1">
        <v>1049</v>
      </c>
      <c r="D1553" s="1">
        <v>1.24E-3</v>
      </c>
      <c r="E1553" s="1">
        <v>4.9068300000000002</v>
      </c>
    </row>
    <row r="1554" spans="3:5" x14ac:dyDescent="0.25">
      <c r="C1554" s="1">
        <v>1048</v>
      </c>
      <c r="D1554" s="1">
        <v>1.23E-3</v>
      </c>
      <c r="E1554" s="1">
        <v>4.9108599999999996</v>
      </c>
    </row>
    <row r="1555" spans="3:5" x14ac:dyDescent="0.25">
      <c r="C1555" s="1">
        <v>1047</v>
      </c>
      <c r="D1555" s="1">
        <v>1.09E-3</v>
      </c>
      <c r="E1555" s="1">
        <v>4.9626400000000004</v>
      </c>
    </row>
    <row r="1556" spans="3:5" x14ac:dyDescent="0.25">
      <c r="C1556" s="1">
        <v>1046</v>
      </c>
      <c r="D1556" s="1">
        <v>1.0399999999999999E-3</v>
      </c>
      <c r="E1556" s="1">
        <v>4.9849100000000002</v>
      </c>
    </row>
    <row r="1557" spans="3:5" x14ac:dyDescent="0.25">
      <c r="C1557" s="1">
        <v>1045</v>
      </c>
      <c r="D1557" s="1">
        <v>1.0399999999999999E-3</v>
      </c>
      <c r="E1557" s="1">
        <v>4.9828599999999996</v>
      </c>
    </row>
    <row r="1558" spans="3:5" x14ac:dyDescent="0.25">
      <c r="C1558" s="1">
        <v>1044</v>
      </c>
      <c r="D1558" s="4">
        <v>9.77826E-4</v>
      </c>
      <c r="E1558" s="1">
        <v>5.0097399999999999</v>
      </c>
    </row>
    <row r="1559" spans="3:5" x14ac:dyDescent="0.25">
      <c r="C1559" s="1">
        <v>1043</v>
      </c>
      <c r="D1559" s="4">
        <v>9.8824299999999998E-4</v>
      </c>
      <c r="E1559" s="1">
        <v>5.0051399999999999</v>
      </c>
    </row>
    <row r="1560" spans="3:5" x14ac:dyDescent="0.25">
      <c r="C1560" s="1">
        <v>1042</v>
      </c>
      <c r="D1560" s="1">
        <v>1E-3</v>
      </c>
      <c r="E1560" s="1">
        <v>4.9996099999999997</v>
      </c>
    </row>
    <row r="1561" spans="3:5" x14ac:dyDescent="0.25">
      <c r="C1561" s="1">
        <v>1041</v>
      </c>
      <c r="D1561" s="4">
        <v>9.4180800000000003E-4</v>
      </c>
      <c r="E1561" s="1">
        <v>5.0260400000000001</v>
      </c>
    </row>
    <row r="1562" spans="3:5" x14ac:dyDescent="0.25">
      <c r="C1562" s="1">
        <v>1040</v>
      </c>
      <c r="D1562" s="4">
        <v>8.6828299999999997E-4</v>
      </c>
      <c r="E1562" s="1">
        <v>5.0613400000000004</v>
      </c>
    </row>
    <row r="1563" spans="3:5" x14ac:dyDescent="0.25">
      <c r="C1563" s="1">
        <v>1039</v>
      </c>
      <c r="D1563" s="4">
        <v>7.7447099999999999E-4</v>
      </c>
      <c r="E1563" s="1">
        <v>5.1109900000000001</v>
      </c>
    </row>
    <row r="1564" spans="3:5" x14ac:dyDescent="0.25">
      <c r="C1564" s="1">
        <v>1038</v>
      </c>
      <c r="D1564" s="4">
        <v>7.4922699999999999E-4</v>
      </c>
      <c r="E1564" s="1">
        <v>5.1253900000000003</v>
      </c>
    </row>
    <row r="1565" spans="3:5" x14ac:dyDescent="0.25">
      <c r="C1565" s="1">
        <v>1037</v>
      </c>
      <c r="D1565" s="4">
        <v>7.59522E-4</v>
      </c>
      <c r="E1565" s="1">
        <v>5.1194600000000001</v>
      </c>
    </row>
    <row r="1566" spans="3:5" x14ac:dyDescent="0.25">
      <c r="C1566" s="1">
        <v>1036</v>
      </c>
      <c r="D1566" s="4">
        <v>6.2338400000000005E-4</v>
      </c>
      <c r="E1566" s="1">
        <v>5.2052399999999999</v>
      </c>
    </row>
    <row r="1567" spans="3:5" x14ac:dyDescent="0.25">
      <c r="C1567" s="1">
        <v>1035</v>
      </c>
      <c r="D1567" s="4">
        <v>7.2081200000000004E-4</v>
      </c>
      <c r="E1567" s="1">
        <v>5.1421799999999998</v>
      </c>
    </row>
    <row r="1568" spans="3:5" x14ac:dyDescent="0.25">
      <c r="C1568" s="1">
        <v>1034</v>
      </c>
      <c r="D1568" s="4">
        <v>6.3286699999999996E-4</v>
      </c>
      <c r="E1568" s="1">
        <v>5.19869</v>
      </c>
    </row>
    <row r="1569" spans="3:5" x14ac:dyDescent="0.25">
      <c r="C1569" s="1">
        <v>1033</v>
      </c>
      <c r="D1569" s="4">
        <v>6.3389200000000005E-4</v>
      </c>
      <c r="E1569" s="1">
        <v>5.1979800000000003</v>
      </c>
    </row>
    <row r="1570" spans="3:5" x14ac:dyDescent="0.25">
      <c r="C1570" s="1">
        <v>1032</v>
      </c>
      <c r="D1570" s="4">
        <v>7.5443799999999996E-4</v>
      </c>
      <c r="E1570" s="1">
        <v>5.1223799999999997</v>
      </c>
    </row>
    <row r="1571" spans="3:5" x14ac:dyDescent="0.25">
      <c r="C1571" s="1">
        <v>1031</v>
      </c>
      <c r="D1571" s="4">
        <v>4.63597E-4</v>
      </c>
      <c r="E1571" s="1">
        <v>5.3338599999999996</v>
      </c>
    </row>
    <row r="1572" spans="3:5" x14ac:dyDescent="0.25">
      <c r="C1572" s="1">
        <v>1030</v>
      </c>
      <c r="D1572" s="4">
        <v>5.2332300000000002E-4</v>
      </c>
      <c r="E1572" s="1">
        <v>5.2812299999999999</v>
      </c>
    </row>
    <row r="1573" spans="3:5" x14ac:dyDescent="0.25">
      <c r="C1573" s="1">
        <v>1029</v>
      </c>
      <c r="D1573" s="4">
        <v>4.9011900000000001E-4</v>
      </c>
      <c r="E1573" s="1">
        <v>5.3097000000000003</v>
      </c>
    </row>
    <row r="1574" spans="3:5" x14ac:dyDescent="0.25">
      <c r="C1574" s="1">
        <v>1028</v>
      </c>
      <c r="D1574" s="4">
        <v>5.2948600000000002E-4</v>
      </c>
      <c r="E1574" s="1">
        <v>5.2761500000000003</v>
      </c>
    </row>
    <row r="1575" spans="3:5" x14ac:dyDescent="0.25">
      <c r="C1575" s="1">
        <v>1027</v>
      </c>
      <c r="D1575" s="4">
        <v>5.0366199999999999E-4</v>
      </c>
      <c r="E1575" s="1">
        <v>5.29786</v>
      </c>
    </row>
    <row r="1576" spans="3:5" x14ac:dyDescent="0.25">
      <c r="C1576" s="1">
        <v>1026</v>
      </c>
      <c r="D1576" s="4">
        <v>4.6352200000000001E-4</v>
      </c>
      <c r="E1576" s="1">
        <v>5.3339299999999996</v>
      </c>
    </row>
    <row r="1577" spans="3:5" x14ac:dyDescent="0.25">
      <c r="C1577" s="1">
        <v>1025</v>
      </c>
      <c r="D1577" s="4">
        <v>5.4489199999999995E-4</v>
      </c>
      <c r="E1577" s="1">
        <v>5.2636900000000004</v>
      </c>
    </row>
    <row r="1578" spans="3:5" x14ac:dyDescent="0.25">
      <c r="C1578" s="1">
        <v>1024</v>
      </c>
      <c r="D1578" s="4">
        <v>3.8696999999999999E-4</v>
      </c>
      <c r="E1578" s="1">
        <v>5.4123200000000002</v>
      </c>
    </row>
    <row r="1579" spans="3:5" x14ac:dyDescent="0.25">
      <c r="C1579" s="1">
        <v>1023</v>
      </c>
      <c r="D1579" s="4">
        <v>3.8965199999999999E-4</v>
      </c>
      <c r="E1579" s="1">
        <v>5.4093200000000001</v>
      </c>
    </row>
    <row r="1580" spans="3:5" x14ac:dyDescent="0.25">
      <c r="C1580" s="1">
        <v>1022</v>
      </c>
      <c r="D1580" s="4">
        <v>4.3461500000000001E-4</v>
      </c>
      <c r="E1580" s="1">
        <v>5.3618899999999998</v>
      </c>
    </row>
    <row r="1581" spans="3:5" x14ac:dyDescent="0.25">
      <c r="C1581" s="1">
        <v>1021</v>
      </c>
      <c r="D1581" s="4">
        <v>3.82918E-4</v>
      </c>
      <c r="E1581" s="1">
        <v>5.4168900000000004</v>
      </c>
    </row>
    <row r="1582" spans="3:5" x14ac:dyDescent="0.25">
      <c r="C1582" s="1">
        <v>1020</v>
      </c>
      <c r="D1582" s="4">
        <v>5.1821500000000004E-4</v>
      </c>
      <c r="E1582" s="1">
        <v>5.2854900000000002</v>
      </c>
    </row>
    <row r="1583" spans="3:5" x14ac:dyDescent="0.25">
      <c r="C1583" s="1">
        <v>1019</v>
      </c>
      <c r="D1583" s="4">
        <v>4.6769200000000002E-4</v>
      </c>
      <c r="E1583" s="1">
        <v>5.3300400000000003</v>
      </c>
    </row>
    <row r="1584" spans="3:5" x14ac:dyDescent="0.25">
      <c r="C1584" s="1">
        <v>1018</v>
      </c>
      <c r="D1584" s="4">
        <v>4.09856E-4</v>
      </c>
      <c r="E1584" s="1">
        <v>5.3873699999999998</v>
      </c>
    </row>
    <row r="1585" spans="3:5" x14ac:dyDescent="0.25">
      <c r="C1585" s="1">
        <v>1017</v>
      </c>
      <c r="D1585" s="4">
        <v>3.6067199999999998E-4</v>
      </c>
      <c r="E1585" s="1">
        <v>5.4428900000000002</v>
      </c>
    </row>
    <row r="1586" spans="3:5" x14ac:dyDescent="0.25">
      <c r="C1586" s="1">
        <v>1016</v>
      </c>
      <c r="D1586" s="4">
        <v>3.9568200000000001E-4</v>
      </c>
      <c r="E1586" s="1">
        <v>5.4026500000000004</v>
      </c>
    </row>
    <row r="1587" spans="3:5" x14ac:dyDescent="0.25">
      <c r="C1587" s="1">
        <v>1015</v>
      </c>
      <c r="D1587" s="4">
        <v>3.95774E-4</v>
      </c>
      <c r="E1587" s="1">
        <v>5.4025499999999997</v>
      </c>
    </row>
    <row r="1588" spans="3:5" x14ac:dyDescent="0.25">
      <c r="C1588" s="1">
        <v>1014</v>
      </c>
      <c r="D1588" s="4">
        <v>2.98366E-4</v>
      </c>
      <c r="E1588" s="1">
        <v>5.5252499999999998</v>
      </c>
    </row>
    <row r="1589" spans="3:5" x14ac:dyDescent="0.25">
      <c r="C1589" s="1">
        <v>1013</v>
      </c>
      <c r="D1589" s="4">
        <v>3.3954200000000002E-4</v>
      </c>
      <c r="E1589" s="1">
        <v>5.4691099999999997</v>
      </c>
    </row>
    <row r="1590" spans="3:5" x14ac:dyDescent="0.25">
      <c r="C1590" s="1">
        <v>1012</v>
      </c>
      <c r="D1590" s="4">
        <v>3.1084299999999999E-4</v>
      </c>
      <c r="E1590" s="1">
        <v>5.50746</v>
      </c>
    </row>
    <row r="1591" spans="3:5" x14ac:dyDescent="0.25">
      <c r="C1591" s="1">
        <v>1011</v>
      </c>
      <c r="D1591" s="4">
        <v>2.7140299999999998E-4</v>
      </c>
      <c r="E1591" s="1">
        <v>5.5663799999999997</v>
      </c>
    </row>
    <row r="1592" spans="3:5" x14ac:dyDescent="0.25">
      <c r="C1592" s="1">
        <v>1010</v>
      </c>
      <c r="D1592" s="4">
        <v>3.1430899999999998E-4</v>
      </c>
      <c r="E1592" s="1">
        <v>5.5026400000000004</v>
      </c>
    </row>
    <row r="1593" spans="3:5" x14ac:dyDescent="0.25">
      <c r="C1593" s="1">
        <v>1009</v>
      </c>
      <c r="D1593" s="4">
        <v>3.6267500000000002E-4</v>
      </c>
      <c r="E1593" s="1">
        <v>5.44048</v>
      </c>
    </row>
    <row r="1594" spans="3:5" x14ac:dyDescent="0.25">
      <c r="C1594" s="1">
        <v>1008</v>
      </c>
      <c r="D1594" s="4">
        <v>2.76397E-4</v>
      </c>
      <c r="E1594" s="1">
        <v>5.5584699999999998</v>
      </c>
    </row>
    <row r="1595" spans="3:5" x14ac:dyDescent="0.25">
      <c r="C1595" s="1">
        <v>1007</v>
      </c>
      <c r="D1595" s="4">
        <v>3.64712E-4</v>
      </c>
      <c r="E1595" s="1">
        <v>5.4380499999999996</v>
      </c>
    </row>
    <row r="1596" spans="3:5" x14ac:dyDescent="0.25">
      <c r="C1596" s="1">
        <v>1006</v>
      </c>
      <c r="D1596" s="4">
        <v>3.2805699999999998E-4</v>
      </c>
      <c r="E1596" s="1">
        <v>5.4840499999999999</v>
      </c>
    </row>
    <row r="1597" spans="3:5" x14ac:dyDescent="0.25">
      <c r="C1597" s="1">
        <v>1005</v>
      </c>
      <c r="D1597" s="4">
        <v>3.4115700000000003E-4</v>
      </c>
      <c r="E1597" s="1">
        <v>5.4670500000000004</v>
      </c>
    </row>
    <row r="1598" spans="3:5" x14ac:dyDescent="0.25">
      <c r="C1598" s="1">
        <v>1004</v>
      </c>
      <c r="D1598" s="4">
        <v>3.1750799999999998E-4</v>
      </c>
      <c r="E1598" s="1">
        <v>5.49824</v>
      </c>
    </row>
    <row r="1599" spans="3:5" x14ac:dyDescent="0.25">
      <c r="C1599" s="1">
        <v>1003</v>
      </c>
      <c r="D1599" s="4">
        <v>4.0246299999999999E-4</v>
      </c>
      <c r="E1599" s="1">
        <v>5.39527</v>
      </c>
    </row>
    <row r="1600" spans="3:5" x14ac:dyDescent="0.25">
      <c r="C1600" s="1">
        <v>1002</v>
      </c>
      <c r="D1600" s="4">
        <v>2.6540599999999999E-4</v>
      </c>
      <c r="E1600" s="1">
        <v>5.5760899999999998</v>
      </c>
    </row>
    <row r="1601" spans="3:5" x14ac:dyDescent="0.25">
      <c r="C1601" s="1">
        <v>1001</v>
      </c>
      <c r="D1601" s="4">
        <v>3.5804000000000001E-4</v>
      </c>
      <c r="E1601" s="1">
        <v>5.4460699999999997</v>
      </c>
    </row>
    <row r="1602" spans="3:5" x14ac:dyDescent="0.25">
      <c r="C1602" s="1">
        <v>1000</v>
      </c>
      <c r="D1602" s="4">
        <v>3.0501600000000002E-4</v>
      </c>
      <c r="E1602" s="1">
        <v>5.5156799999999997</v>
      </c>
    </row>
    <row r="1603" spans="3:5" x14ac:dyDescent="0.25">
      <c r="C1603" s="1">
        <v>999</v>
      </c>
      <c r="D1603" s="4">
        <v>3.4886100000000001E-4</v>
      </c>
      <c r="E1603" s="1">
        <v>5.4573499999999999</v>
      </c>
    </row>
    <row r="1604" spans="3:5" x14ac:dyDescent="0.25">
      <c r="C1604" s="1">
        <v>998</v>
      </c>
      <c r="D1604" s="4">
        <v>3.1796E-4</v>
      </c>
      <c r="E1604" s="1">
        <v>5.49763</v>
      </c>
    </row>
    <row r="1605" spans="3:5" x14ac:dyDescent="0.25">
      <c r="C1605" s="1">
        <v>997</v>
      </c>
      <c r="D1605" s="4">
        <v>2.84336E-4</v>
      </c>
      <c r="E1605" s="1">
        <v>5.54617</v>
      </c>
    </row>
    <row r="1606" spans="3:5" x14ac:dyDescent="0.25">
      <c r="C1606" s="1">
        <v>996</v>
      </c>
      <c r="D1606" s="4">
        <v>2.9343700000000002E-4</v>
      </c>
      <c r="E1606" s="1">
        <v>5.5324799999999996</v>
      </c>
    </row>
    <row r="1607" spans="3:5" x14ac:dyDescent="0.25">
      <c r="C1607" s="1">
        <v>995</v>
      </c>
      <c r="D1607" s="4">
        <v>2.7480799999999998E-4</v>
      </c>
      <c r="E1607" s="1">
        <v>5.5609700000000002</v>
      </c>
    </row>
    <row r="1608" spans="3:5" x14ac:dyDescent="0.25">
      <c r="C1608" s="1">
        <v>994</v>
      </c>
      <c r="D1608" s="4">
        <v>4.0126300000000001E-4</v>
      </c>
      <c r="E1608" s="1">
        <v>5.3965699999999996</v>
      </c>
    </row>
    <row r="1609" spans="3:5" x14ac:dyDescent="0.25">
      <c r="C1609" s="1">
        <v>993</v>
      </c>
      <c r="D1609" s="4">
        <v>4.34528E-4</v>
      </c>
      <c r="E1609" s="1">
        <v>5.36198</v>
      </c>
    </row>
    <row r="1610" spans="3:5" x14ac:dyDescent="0.25">
      <c r="C1610" s="1">
        <v>992</v>
      </c>
      <c r="D1610" s="4">
        <v>3.3129200000000001E-4</v>
      </c>
      <c r="E1610" s="1">
        <v>5.4797900000000004</v>
      </c>
    </row>
    <row r="1611" spans="3:5" x14ac:dyDescent="0.25">
      <c r="C1611" s="1">
        <v>991</v>
      </c>
      <c r="D1611" s="4">
        <v>4.4569500000000002E-4</v>
      </c>
      <c r="E1611" s="1">
        <v>5.3509599999999997</v>
      </c>
    </row>
    <row r="1612" spans="3:5" x14ac:dyDescent="0.25">
      <c r="C1612" s="1">
        <v>990</v>
      </c>
      <c r="D1612" s="4">
        <v>3.3769900000000001E-4</v>
      </c>
      <c r="E1612" s="1">
        <v>5.4714700000000001</v>
      </c>
    </row>
    <row r="1613" spans="3:5" x14ac:dyDescent="0.25">
      <c r="C1613" s="1">
        <v>989</v>
      </c>
      <c r="D1613" s="4">
        <v>3.8557799999999997E-4</v>
      </c>
      <c r="E1613" s="1">
        <v>5.4138900000000003</v>
      </c>
    </row>
    <row r="1614" spans="3:5" x14ac:dyDescent="0.25">
      <c r="C1614" s="1">
        <v>988</v>
      </c>
      <c r="D1614" s="4">
        <v>3.9142300000000001E-4</v>
      </c>
      <c r="E1614" s="1">
        <v>5.4073500000000001</v>
      </c>
    </row>
    <row r="1615" spans="3:5" x14ac:dyDescent="0.25">
      <c r="C1615" s="1">
        <v>987</v>
      </c>
      <c r="D1615" s="4">
        <v>4.4485400000000001E-4</v>
      </c>
      <c r="E1615" s="1">
        <v>5.3517799999999998</v>
      </c>
    </row>
    <row r="1616" spans="3:5" x14ac:dyDescent="0.25">
      <c r="C1616" s="1">
        <v>986</v>
      </c>
      <c r="D1616" s="4">
        <v>4.1648E-4</v>
      </c>
      <c r="E1616" s="1">
        <v>5.3804100000000004</v>
      </c>
    </row>
    <row r="1617" spans="3:5" x14ac:dyDescent="0.25">
      <c r="C1617" s="1">
        <v>985</v>
      </c>
      <c r="D1617" s="4">
        <v>3.9817500000000002E-4</v>
      </c>
      <c r="E1617" s="1">
        <v>5.3999300000000003</v>
      </c>
    </row>
    <row r="1618" spans="3:5" x14ac:dyDescent="0.25">
      <c r="C1618" s="1">
        <v>984</v>
      </c>
      <c r="D1618" s="4">
        <v>5.3384000000000005E-4</v>
      </c>
      <c r="E1618" s="1">
        <v>5.2725900000000001</v>
      </c>
    </row>
    <row r="1619" spans="3:5" x14ac:dyDescent="0.25">
      <c r="C1619" s="1">
        <v>983</v>
      </c>
      <c r="D1619" s="4">
        <v>4.9196600000000004E-4</v>
      </c>
      <c r="E1619" s="1">
        <v>5.3080600000000002</v>
      </c>
    </row>
    <row r="1620" spans="3:5" x14ac:dyDescent="0.25">
      <c r="C1620" s="1">
        <v>982</v>
      </c>
      <c r="D1620" s="4">
        <v>4.5026300000000001E-4</v>
      </c>
      <c r="E1620" s="1">
        <v>5.3465299999999996</v>
      </c>
    </row>
    <row r="1621" spans="3:5" x14ac:dyDescent="0.25">
      <c r="C1621" s="1">
        <v>981</v>
      </c>
      <c r="D1621" s="4">
        <v>4.3827500000000001E-4</v>
      </c>
      <c r="E1621" s="1">
        <v>5.35825</v>
      </c>
    </row>
    <row r="1622" spans="3:5" x14ac:dyDescent="0.25">
      <c r="C1622" s="1">
        <v>980</v>
      </c>
      <c r="D1622" s="4">
        <v>5.3884400000000002E-4</v>
      </c>
      <c r="E1622" s="1">
        <v>5.2685399999999998</v>
      </c>
    </row>
    <row r="1623" spans="3:5" x14ac:dyDescent="0.25">
      <c r="C1623" s="1">
        <v>979</v>
      </c>
      <c r="D1623" s="4">
        <v>4.6118E-4</v>
      </c>
      <c r="E1623" s="1">
        <v>5.3361299999999998</v>
      </c>
    </row>
    <row r="1624" spans="3:5" x14ac:dyDescent="0.25">
      <c r="C1624" s="1">
        <v>978</v>
      </c>
      <c r="D1624" s="4">
        <v>4.9154199999999998E-4</v>
      </c>
      <c r="E1624" s="1">
        <v>5.30844</v>
      </c>
    </row>
    <row r="1625" spans="3:5" x14ac:dyDescent="0.25">
      <c r="C1625" s="1">
        <v>977</v>
      </c>
      <c r="D1625" s="4">
        <v>4.9481799999999995E-4</v>
      </c>
      <c r="E1625" s="1">
        <v>5.3055500000000002</v>
      </c>
    </row>
    <row r="1626" spans="3:5" x14ac:dyDescent="0.25">
      <c r="C1626" s="1">
        <v>976</v>
      </c>
      <c r="D1626" s="4">
        <v>5.5416000000000005E-4</v>
      </c>
      <c r="E1626" s="1">
        <v>5.2563599999999999</v>
      </c>
    </row>
    <row r="1627" spans="3:5" x14ac:dyDescent="0.25">
      <c r="C1627" s="1">
        <v>975</v>
      </c>
      <c r="D1627" s="4">
        <v>5.2392499999999995E-4</v>
      </c>
      <c r="E1627" s="1">
        <v>5.2807300000000001</v>
      </c>
    </row>
    <row r="1628" spans="3:5" x14ac:dyDescent="0.25">
      <c r="C1628" s="1">
        <v>974</v>
      </c>
      <c r="D1628" s="4">
        <v>5.9695699999999996E-4</v>
      </c>
      <c r="E1628" s="1">
        <v>5.2240599999999997</v>
      </c>
    </row>
    <row r="1629" spans="3:5" x14ac:dyDescent="0.25">
      <c r="C1629" s="1">
        <v>973</v>
      </c>
      <c r="D1629" s="4">
        <v>6.4539199999999995E-4</v>
      </c>
      <c r="E1629" s="1">
        <v>5.1901799999999998</v>
      </c>
    </row>
    <row r="1630" spans="3:5" x14ac:dyDescent="0.25">
      <c r="C1630" s="1">
        <v>972</v>
      </c>
      <c r="D1630" s="4">
        <v>5.8437599999999995E-4</v>
      </c>
      <c r="E1630" s="1">
        <v>5.2333100000000004</v>
      </c>
    </row>
    <row r="1631" spans="3:5" x14ac:dyDescent="0.25">
      <c r="C1631" s="1">
        <v>971</v>
      </c>
      <c r="D1631" s="4">
        <v>5.6189E-4</v>
      </c>
      <c r="E1631" s="1">
        <v>5.2503500000000001</v>
      </c>
    </row>
    <row r="1632" spans="3:5" x14ac:dyDescent="0.25">
      <c r="C1632" s="1">
        <v>970</v>
      </c>
      <c r="D1632" s="4">
        <v>6.0195099999999998E-4</v>
      </c>
      <c r="E1632" s="1">
        <v>5.22044</v>
      </c>
    </row>
    <row r="1633" spans="3:5" x14ac:dyDescent="0.25">
      <c r="C1633" s="1">
        <v>969</v>
      </c>
      <c r="D1633" s="4">
        <v>6.8093400000000001E-4</v>
      </c>
      <c r="E1633" s="1">
        <v>5.1668900000000004</v>
      </c>
    </row>
    <row r="1634" spans="3:5" x14ac:dyDescent="0.25">
      <c r="C1634" s="1">
        <v>968</v>
      </c>
      <c r="D1634" s="4">
        <v>7.1294999999999996E-4</v>
      </c>
      <c r="E1634" s="1">
        <v>5.1469399999999998</v>
      </c>
    </row>
    <row r="1635" spans="3:5" x14ac:dyDescent="0.25">
      <c r="C1635" s="1">
        <v>967</v>
      </c>
      <c r="D1635" s="4">
        <v>7.3536000000000001E-4</v>
      </c>
      <c r="E1635" s="1">
        <v>5.1334999999999997</v>
      </c>
    </row>
    <row r="1636" spans="3:5" x14ac:dyDescent="0.25">
      <c r="C1636" s="1">
        <v>966</v>
      </c>
      <c r="D1636" s="4">
        <v>7.7098200000000003E-4</v>
      </c>
      <c r="E1636" s="1">
        <v>5.1129600000000002</v>
      </c>
    </row>
    <row r="1637" spans="3:5" x14ac:dyDescent="0.25">
      <c r="C1637" s="1">
        <v>965</v>
      </c>
      <c r="D1637" s="4">
        <v>7.9238699999999997E-4</v>
      </c>
      <c r="E1637" s="1">
        <v>5.1010600000000004</v>
      </c>
    </row>
    <row r="1638" spans="3:5" x14ac:dyDescent="0.25">
      <c r="C1638" s="1">
        <v>964</v>
      </c>
      <c r="D1638" s="4">
        <v>8.1038900000000001E-4</v>
      </c>
      <c r="E1638" s="1">
        <v>5.09131</v>
      </c>
    </row>
    <row r="1639" spans="3:5" x14ac:dyDescent="0.25">
      <c r="C1639" s="1">
        <v>963</v>
      </c>
      <c r="D1639" s="4">
        <v>8.6138999999999996E-4</v>
      </c>
      <c r="E1639" s="1">
        <v>5.0648</v>
      </c>
    </row>
    <row r="1640" spans="3:5" x14ac:dyDescent="0.25">
      <c r="C1640" s="1">
        <v>962</v>
      </c>
      <c r="D1640" s="4">
        <v>8.7600099999999995E-4</v>
      </c>
      <c r="E1640" s="1">
        <v>5.0575000000000001</v>
      </c>
    </row>
    <row r="1641" spans="3:5" x14ac:dyDescent="0.25">
      <c r="C1641" s="1">
        <v>961</v>
      </c>
      <c r="D1641" s="4">
        <v>9.7577899999999997E-4</v>
      </c>
      <c r="E1641" s="1">
        <v>5.01065</v>
      </c>
    </row>
    <row r="1642" spans="3:5" x14ac:dyDescent="0.25">
      <c r="C1642" s="1">
        <v>960</v>
      </c>
      <c r="D1642" s="4">
        <v>8.9290400000000003E-4</v>
      </c>
      <c r="E1642" s="1">
        <v>5.0491999999999999</v>
      </c>
    </row>
    <row r="1643" spans="3:5" x14ac:dyDescent="0.25">
      <c r="C1643" s="1">
        <v>959</v>
      </c>
      <c r="D1643" s="1">
        <v>1E-3</v>
      </c>
      <c r="E1643" s="1">
        <v>4.9999900000000004</v>
      </c>
    </row>
    <row r="1644" spans="3:5" x14ac:dyDescent="0.25">
      <c r="C1644" s="1">
        <v>958</v>
      </c>
      <c r="D1644" s="1">
        <v>1.09E-3</v>
      </c>
      <c r="E1644" s="1">
        <v>4.9614000000000003</v>
      </c>
    </row>
    <row r="1645" spans="3:5" x14ac:dyDescent="0.25">
      <c r="C1645" s="1">
        <v>957</v>
      </c>
      <c r="D1645" s="1">
        <v>1.1199999999999999E-3</v>
      </c>
      <c r="E1645" s="1">
        <v>4.9493999999999998</v>
      </c>
    </row>
    <row r="1646" spans="3:5" x14ac:dyDescent="0.25">
      <c r="C1646" s="1">
        <v>956</v>
      </c>
      <c r="D1646" s="1">
        <v>1.15E-3</v>
      </c>
      <c r="E1646" s="1">
        <v>4.93879</v>
      </c>
    </row>
    <row r="1647" spans="3:5" x14ac:dyDescent="0.25">
      <c r="C1647" s="1">
        <v>955</v>
      </c>
      <c r="D1647" s="1">
        <v>1.2800000000000001E-3</v>
      </c>
      <c r="E1647" s="1">
        <v>4.8941400000000002</v>
      </c>
    </row>
    <row r="1648" spans="3:5" x14ac:dyDescent="0.25">
      <c r="C1648" s="1">
        <v>954</v>
      </c>
      <c r="D1648" s="1">
        <v>1.25E-3</v>
      </c>
      <c r="E1648" s="1">
        <v>4.9019599999999999</v>
      </c>
    </row>
    <row r="1649" spans="3:5" x14ac:dyDescent="0.25">
      <c r="C1649" s="1">
        <v>953</v>
      </c>
      <c r="D1649" s="1">
        <v>1.34E-3</v>
      </c>
      <c r="E1649" s="1">
        <v>4.8742900000000002</v>
      </c>
    </row>
    <row r="1650" spans="3:5" x14ac:dyDescent="0.25">
      <c r="C1650" s="1">
        <v>952</v>
      </c>
      <c r="D1650" s="1">
        <v>1.3699999999999999E-3</v>
      </c>
      <c r="E1650" s="1">
        <v>4.8625699999999998</v>
      </c>
    </row>
    <row r="1651" spans="3:5" x14ac:dyDescent="0.25">
      <c r="C1651" s="1">
        <v>951</v>
      </c>
      <c r="D1651" s="1">
        <v>1.3799999999999999E-3</v>
      </c>
      <c r="E1651" s="1">
        <v>4.8593099999999998</v>
      </c>
    </row>
    <row r="1652" spans="3:5" x14ac:dyDescent="0.25">
      <c r="C1652" s="1">
        <v>950</v>
      </c>
      <c r="D1652" s="1">
        <v>1.48E-3</v>
      </c>
      <c r="E1652" s="1">
        <v>4.8307500000000001</v>
      </c>
    </row>
    <row r="1653" spans="3:5" x14ac:dyDescent="0.25">
      <c r="C1653" s="1">
        <v>949</v>
      </c>
      <c r="D1653" s="1">
        <v>1.6100000000000001E-3</v>
      </c>
      <c r="E1653" s="1">
        <v>4.7919400000000003</v>
      </c>
    </row>
    <row r="1654" spans="3:5" x14ac:dyDescent="0.25">
      <c r="C1654" s="1">
        <v>948</v>
      </c>
      <c r="D1654" s="1">
        <v>1.57E-3</v>
      </c>
      <c r="E1654" s="1">
        <v>4.8043199999999997</v>
      </c>
    </row>
    <row r="1655" spans="3:5" x14ac:dyDescent="0.25">
      <c r="C1655" s="1">
        <v>947</v>
      </c>
      <c r="D1655" s="1">
        <v>1.7099999999999999E-3</v>
      </c>
      <c r="E1655" s="1">
        <v>4.7674500000000002</v>
      </c>
    </row>
    <row r="1656" spans="3:5" x14ac:dyDescent="0.25">
      <c r="C1656" s="1">
        <v>946</v>
      </c>
      <c r="D1656" s="1">
        <v>1.7099999999999999E-3</v>
      </c>
      <c r="E1656" s="1">
        <v>4.76708</v>
      </c>
    </row>
    <row r="1657" spans="3:5" x14ac:dyDescent="0.25">
      <c r="C1657" s="1">
        <v>945</v>
      </c>
      <c r="D1657" s="1">
        <v>1.92E-3</v>
      </c>
      <c r="E1657" s="1">
        <v>4.7171099999999999</v>
      </c>
    </row>
    <row r="1658" spans="3:5" x14ac:dyDescent="0.25">
      <c r="C1658" s="1">
        <v>944</v>
      </c>
      <c r="D1658" s="1">
        <v>1.92E-3</v>
      </c>
      <c r="E1658" s="1">
        <v>4.7157499999999999</v>
      </c>
    </row>
    <row r="1659" spans="3:5" x14ac:dyDescent="0.25">
      <c r="C1659" s="1">
        <v>943</v>
      </c>
      <c r="D1659" s="1">
        <v>1.92E-3</v>
      </c>
      <c r="E1659" s="1">
        <v>4.7161</v>
      </c>
    </row>
    <row r="1660" spans="3:5" x14ac:dyDescent="0.25">
      <c r="C1660" s="1">
        <v>942</v>
      </c>
      <c r="D1660" s="1">
        <v>2.0699999999999998E-3</v>
      </c>
      <c r="E1660" s="1">
        <v>4.6833900000000002</v>
      </c>
    </row>
    <row r="1661" spans="3:5" x14ac:dyDescent="0.25">
      <c r="C1661" s="1">
        <v>941</v>
      </c>
      <c r="D1661" s="1">
        <v>2.1900000000000001E-3</v>
      </c>
      <c r="E1661" s="1">
        <v>4.6585700000000001</v>
      </c>
    </row>
    <row r="1662" spans="3:5" x14ac:dyDescent="0.25">
      <c r="C1662" s="1">
        <v>940</v>
      </c>
      <c r="D1662" s="1">
        <v>2.2699999999999999E-3</v>
      </c>
      <c r="E1662" s="1">
        <v>4.6446699999999996</v>
      </c>
    </row>
    <row r="1663" spans="3:5" x14ac:dyDescent="0.25">
      <c r="C1663" s="1">
        <v>939</v>
      </c>
      <c r="D1663" s="1">
        <v>2.3400000000000001E-3</v>
      </c>
      <c r="E1663" s="1">
        <v>4.6299700000000001</v>
      </c>
    </row>
    <row r="1664" spans="3:5" x14ac:dyDescent="0.25">
      <c r="C1664" s="1">
        <v>938</v>
      </c>
      <c r="D1664" s="1">
        <v>2.5000000000000001E-3</v>
      </c>
      <c r="E1664" s="1">
        <v>4.6024500000000002</v>
      </c>
    </row>
    <row r="1665" spans="3:5" x14ac:dyDescent="0.25">
      <c r="C1665" s="1">
        <v>937</v>
      </c>
      <c r="D1665" s="1">
        <v>2.5600000000000002E-3</v>
      </c>
      <c r="E1665" s="1">
        <v>4.59117</v>
      </c>
    </row>
    <row r="1666" spans="3:5" x14ac:dyDescent="0.25">
      <c r="C1666" s="1">
        <v>936</v>
      </c>
      <c r="D1666" s="1">
        <v>2.7699999999999999E-3</v>
      </c>
      <c r="E1666" s="1">
        <v>4.5573600000000001</v>
      </c>
    </row>
    <row r="1667" spans="3:5" x14ac:dyDescent="0.25">
      <c r="C1667" s="1">
        <v>935</v>
      </c>
      <c r="D1667" s="1">
        <v>2.8700000000000002E-3</v>
      </c>
      <c r="E1667" s="1">
        <v>4.5426700000000002</v>
      </c>
    </row>
    <row r="1668" spans="3:5" x14ac:dyDescent="0.25">
      <c r="C1668" s="1">
        <v>934</v>
      </c>
      <c r="D1668" s="1">
        <v>3.0500000000000002E-3</v>
      </c>
      <c r="E1668" s="1">
        <v>4.5161899999999999</v>
      </c>
    </row>
    <row r="1669" spans="3:5" x14ac:dyDescent="0.25">
      <c r="C1669" s="1">
        <v>933</v>
      </c>
      <c r="D1669" s="1">
        <v>3.0899999999999999E-3</v>
      </c>
      <c r="E1669" s="1">
        <v>4.51023</v>
      </c>
    </row>
    <row r="1670" spans="3:5" x14ac:dyDescent="0.25">
      <c r="C1670" s="1">
        <v>932</v>
      </c>
      <c r="D1670" s="1">
        <v>3.2100000000000002E-3</v>
      </c>
      <c r="E1670" s="1">
        <v>4.4930700000000003</v>
      </c>
    </row>
    <row r="1671" spans="3:5" x14ac:dyDescent="0.25">
      <c r="C1671" s="1">
        <v>931</v>
      </c>
      <c r="D1671" s="1">
        <v>3.49E-3</v>
      </c>
      <c r="E1671" s="1">
        <v>4.4574800000000003</v>
      </c>
    </row>
    <row r="1672" spans="3:5" x14ac:dyDescent="0.25">
      <c r="C1672" s="1">
        <v>930</v>
      </c>
      <c r="D1672" s="1">
        <v>3.49E-3</v>
      </c>
      <c r="E1672" s="1">
        <v>4.4565999999999999</v>
      </c>
    </row>
    <row r="1673" spans="3:5" x14ac:dyDescent="0.25">
      <c r="C1673" s="1">
        <v>929</v>
      </c>
      <c r="D1673" s="1">
        <v>3.7599999999999999E-3</v>
      </c>
      <c r="E1673" s="1">
        <v>4.4249499999999999</v>
      </c>
    </row>
    <row r="1674" spans="3:5" x14ac:dyDescent="0.25">
      <c r="C1674" s="1">
        <v>928</v>
      </c>
      <c r="D1674" s="1">
        <v>3.8800000000000002E-3</v>
      </c>
      <c r="E1674" s="1">
        <v>4.4113699999999998</v>
      </c>
    </row>
    <row r="1675" spans="3:5" x14ac:dyDescent="0.25">
      <c r="C1675" s="1">
        <v>927</v>
      </c>
      <c r="D1675" s="1">
        <v>4.1099999999999999E-3</v>
      </c>
      <c r="E1675" s="1">
        <v>4.38591</v>
      </c>
    </row>
    <row r="1676" spans="3:5" x14ac:dyDescent="0.25">
      <c r="C1676" s="1">
        <v>926</v>
      </c>
      <c r="D1676" s="1">
        <v>4.28E-3</v>
      </c>
      <c r="E1676" s="1">
        <v>4.36897</v>
      </c>
    </row>
    <row r="1677" spans="3:5" x14ac:dyDescent="0.25">
      <c r="C1677" s="1">
        <v>925</v>
      </c>
      <c r="D1677" s="1">
        <v>4.4799999999999996E-3</v>
      </c>
      <c r="E1677" s="1">
        <v>4.3486500000000001</v>
      </c>
    </row>
    <row r="1678" spans="3:5" x14ac:dyDescent="0.25">
      <c r="C1678" s="1">
        <v>924</v>
      </c>
      <c r="D1678" s="1">
        <v>4.7499999999999999E-3</v>
      </c>
      <c r="E1678" s="1">
        <v>4.32301</v>
      </c>
    </row>
    <row r="1679" spans="3:5" x14ac:dyDescent="0.25">
      <c r="C1679" s="1">
        <v>923</v>
      </c>
      <c r="D1679" s="1">
        <v>4.8999999999999998E-3</v>
      </c>
      <c r="E1679" s="1">
        <v>4.3097700000000003</v>
      </c>
    </row>
    <row r="1680" spans="3:5" x14ac:dyDescent="0.25">
      <c r="C1680" s="1">
        <v>922</v>
      </c>
      <c r="D1680" s="1">
        <v>5.1500000000000001E-3</v>
      </c>
      <c r="E1680" s="1">
        <v>4.2879100000000001</v>
      </c>
    </row>
    <row r="1681" spans="3:5" x14ac:dyDescent="0.25">
      <c r="C1681" s="1">
        <v>921</v>
      </c>
      <c r="D1681" s="1">
        <v>5.5399999999999998E-3</v>
      </c>
      <c r="E1681" s="1">
        <v>4.2565299999999997</v>
      </c>
    </row>
    <row r="1682" spans="3:5" x14ac:dyDescent="0.25">
      <c r="C1682" s="1">
        <v>920</v>
      </c>
      <c r="D1682" s="1">
        <v>5.77E-3</v>
      </c>
      <c r="E1682" s="1">
        <v>4.2388700000000004</v>
      </c>
    </row>
    <row r="1683" spans="3:5" x14ac:dyDescent="0.25">
      <c r="C1683" s="1">
        <v>919</v>
      </c>
      <c r="D1683" s="1">
        <v>6.0400000000000002E-3</v>
      </c>
      <c r="E1683" s="1">
        <v>4.2187200000000002</v>
      </c>
    </row>
    <row r="1684" spans="3:5" x14ac:dyDescent="0.25">
      <c r="C1684" s="1">
        <v>918</v>
      </c>
      <c r="D1684" s="1">
        <v>6.4000000000000003E-3</v>
      </c>
      <c r="E1684" s="1">
        <v>4.194</v>
      </c>
    </row>
    <row r="1685" spans="3:5" x14ac:dyDescent="0.25">
      <c r="C1685" s="1">
        <v>917</v>
      </c>
      <c r="D1685" s="1">
        <v>6.7400000000000003E-3</v>
      </c>
      <c r="E1685" s="1">
        <v>4.1710200000000004</v>
      </c>
    </row>
    <row r="1686" spans="3:5" x14ac:dyDescent="0.25">
      <c r="C1686" s="1">
        <v>916</v>
      </c>
      <c r="D1686" s="1">
        <v>7.1399999999999996E-3</v>
      </c>
      <c r="E1686" s="1">
        <v>4.14621</v>
      </c>
    </row>
    <row r="1687" spans="3:5" x14ac:dyDescent="0.25">
      <c r="C1687" s="1">
        <v>915</v>
      </c>
      <c r="D1687" s="1">
        <v>7.6299999999999996E-3</v>
      </c>
      <c r="E1687" s="1">
        <v>4.11721</v>
      </c>
    </row>
    <row r="1688" spans="3:5" x14ac:dyDescent="0.25">
      <c r="C1688" s="1">
        <v>914</v>
      </c>
      <c r="D1688" s="1">
        <v>8.0400000000000003E-3</v>
      </c>
      <c r="E1688" s="1">
        <v>4.0949200000000001</v>
      </c>
    </row>
    <row r="1689" spans="3:5" x14ac:dyDescent="0.25">
      <c r="C1689" s="1">
        <v>913</v>
      </c>
      <c r="D1689" s="1">
        <v>8.5100000000000002E-3</v>
      </c>
      <c r="E1689" s="1">
        <v>4.0698499999999997</v>
      </c>
    </row>
    <row r="1690" spans="3:5" x14ac:dyDescent="0.25">
      <c r="C1690" s="1">
        <v>912</v>
      </c>
      <c r="D1690" s="1">
        <v>9.0799999999999995E-3</v>
      </c>
      <c r="E1690" s="1">
        <v>4.0421500000000004</v>
      </c>
    </row>
    <row r="1691" spans="3:5" x14ac:dyDescent="0.25">
      <c r="C1691" s="1">
        <v>911</v>
      </c>
      <c r="D1691" s="1">
        <v>9.6200000000000001E-3</v>
      </c>
      <c r="E1691" s="1">
        <v>4.0170000000000003</v>
      </c>
    </row>
    <row r="1692" spans="3:5" x14ac:dyDescent="0.25">
      <c r="C1692" s="1">
        <v>910</v>
      </c>
      <c r="D1692" s="1">
        <v>1.0109999999999999E-2</v>
      </c>
      <c r="E1692" s="1">
        <v>3.9953599999999998</v>
      </c>
    </row>
    <row r="1693" spans="3:5" x14ac:dyDescent="0.25">
      <c r="C1693" s="1">
        <v>909</v>
      </c>
      <c r="D1693" s="1">
        <v>1.093E-2</v>
      </c>
      <c r="E1693" s="1">
        <v>3.96136</v>
      </c>
    </row>
    <row r="1694" spans="3:5" x14ac:dyDescent="0.25">
      <c r="C1694" s="1">
        <v>908</v>
      </c>
      <c r="D1694" s="1">
        <v>1.1509999999999999E-2</v>
      </c>
      <c r="E1694" s="1">
        <v>3.93885</v>
      </c>
    </row>
    <row r="1695" spans="3:5" x14ac:dyDescent="0.25">
      <c r="C1695" s="1">
        <v>907</v>
      </c>
      <c r="D1695" s="1">
        <v>1.225E-2</v>
      </c>
      <c r="E1695" s="1">
        <v>3.9118200000000001</v>
      </c>
    </row>
    <row r="1696" spans="3:5" x14ac:dyDescent="0.25">
      <c r="C1696" s="1">
        <v>906</v>
      </c>
      <c r="D1696" s="1">
        <v>1.316E-2</v>
      </c>
      <c r="E1696" s="1">
        <v>3.8806799999999999</v>
      </c>
    </row>
    <row r="1697" spans="3:5" x14ac:dyDescent="0.25">
      <c r="C1697" s="1">
        <v>905</v>
      </c>
      <c r="D1697" s="1">
        <v>1.4279999999999999E-2</v>
      </c>
      <c r="E1697" s="1">
        <v>3.8453200000000001</v>
      </c>
    </row>
    <row r="1698" spans="3:5" x14ac:dyDescent="0.25">
      <c r="C1698" s="1">
        <v>904</v>
      </c>
      <c r="D1698" s="1">
        <v>1.519E-2</v>
      </c>
      <c r="E1698" s="1">
        <v>3.8184499999999999</v>
      </c>
    </row>
    <row r="1699" spans="3:5" x14ac:dyDescent="0.25">
      <c r="C1699" s="1">
        <v>903</v>
      </c>
      <c r="D1699" s="1">
        <v>1.627E-2</v>
      </c>
      <c r="E1699" s="1">
        <v>3.78871</v>
      </c>
    </row>
    <row r="1700" spans="3:5" x14ac:dyDescent="0.25">
      <c r="C1700" s="1">
        <v>902</v>
      </c>
      <c r="D1700" s="1">
        <v>1.738E-2</v>
      </c>
      <c r="E1700" s="1">
        <v>3.7599499999999999</v>
      </c>
    </row>
    <row r="1701" spans="3:5" x14ac:dyDescent="0.25">
      <c r="C1701" s="1">
        <v>901</v>
      </c>
      <c r="D1701" s="1">
        <v>1.8700000000000001E-2</v>
      </c>
      <c r="E1701" s="1">
        <v>3.7280700000000002</v>
      </c>
    </row>
    <row r="1702" spans="3:5" x14ac:dyDescent="0.25">
      <c r="C1702" s="1">
        <v>900</v>
      </c>
      <c r="D1702" s="1">
        <v>2.0240000000000001E-2</v>
      </c>
      <c r="E1702" s="1">
        <v>3.69374</v>
      </c>
    </row>
    <row r="1703" spans="3:5" x14ac:dyDescent="0.25">
      <c r="C1703" s="1">
        <v>899</v>
      </c>
      <c r="D1703" s="1">
        <v>2.1930000000000002E-2</v>
      </c>
      <c r="E1703" s="1">
        <v>3.6589100000000001</v>
      </c>
    </row>
    <row r="1704" spans="3:5" x14ac:dyDescent="0.25">
      <c r="C1704" s="1">
        <v>898</v>
      </c>
      <c r="D1704" s="1">
        <v>2.3810000000000001E-2</v>
      </c>
      <c r="E1704" s="1">
        <v>3.62323</v>
      </c>
    </row>
    <row r="1705" spans="3:5" x14ac:dyDescent="0.25">
      <c r="C1705" s="1">
        <v>897</v>
      </c>
      <c r="D1705" s="1">
        <v>2.581E-2</v>
      </c>
      <c r="E1705" s="1">
        <v>3.5882800000000001</v>
      </c>
    </row>
    <row r="1706" spans="3:5" x14ac:dyDescent="0.25">
      <c r="C1706" s="1">
        <v>896</v>
      </c>
      <c r="D1706" s="1">
        <v>2.8199999999999999E-2</v>
      </c>
      <c r="E1706" s="1">
        <v>3.5497999999999998</v>
      </c>
    </row>
    <row r="1707" spans="3:5" x14ac:dyDescent="0.25">
      <c r="C1707" s="1">
        <v>895</v>
      </c>
      <c r="D1707" s="1">
        <v>3.091E-2</v>
      </c>
      <c r="E1707" s="1">
        <v>3.5099499999999999</v>
      </c>
    </row>
    <row r="1708" spans="3:5" x14ac:dyDescent="0.25">
      <c r="C1708" s="1">
        <v>894</v>
      </c>
      <c r="D1708" s="1">
        <v>3.4040000000000001E-2</v>
      </c>
      <c r="E1708" s="1">
        <v>3.4680300000000002</v>
      </c>
    </row>
    <row r="1709" spans="3:5" x14ac:dyDescent="0.25">
      <c r="C1709" s="1">
        <v>893</v>
      </c>
      <c r="D1709" s="1">
        <v>3.7560000000000003E-2</v>
      </c>
      <c r="E1709" s="1">
        <v>3.4252199999999999</v>
      </c>
    </row>
    <row r="1710" spans="3:5" x14ac:dyDescent="0.25">
      <c r="C1710" s="1">
        <v>892</v>
      </c>
      <c r="D1710" s="1">
        <v>4.1750000000000002E-2</v>
      </c>
      <c r="E1710" s="1">
        <v>3.3793500000000001</v>
      </c>
    </row>
    <row r="1711" spans="3:5" x14ac:dyDescent="0.25">
      <c r="C1711" s="1">
        <v>891</v>
      </c>
      <c r="D1711" s="1">
        <v>4.6550000000000001E-2</v>
      </c>
      <c r="E1711" s="1">
        <v>3.3320400000000001</v>
      </c>
    </row>
    <row r="1712" spans="3:5" x14ac:dyDescent="0.25">
      <c r="C1712" s="1">
        <v>890</v>
      </c>
      <c r="D1712" s="1">
        <v>5.194E-2</v>
      </c>
      <c r="E1712" s="1">
        <v>3.28451</v>
      </c>
    </row>
    <row r="1713" spans="3:5" x14ac:dyDescent="0.25">
      <c r="C1713" s="1">
        <v>889</v>
      </c>
      <c r="D1713" s="1">
        <v>5.867E-2</v>
      </c>
      <c r="E1713" s="1">
        <v>3.2316199999999999</v>
      </c>
    </row>
    <row r="1714" spans="3:5" x14ac:dyDescent="0.25">
      <c r="C1714" s="1">
        <v>888</v>
      </c>
      <c r="D1714" s="1">
        <v>6.6680000000000003E-2</v>
      </c>
      <c r="E1714" s="1">
        <v>3.1760299999999999</v>
      </c>
    </row>
    <row r="1715" spans="3:5" x14ac:dyDescent="0.25">
      <c r="C1715" s="1">
        <v>887</v>
      </c>
      <c r="D1715" s="1">
        <v>7.6509999999999995E-2</v>
      </c>
      <c r="E1715" s="1">
        <v>3.1162700000000001</v>
      </c>
    </row>
    <row r="1716" spans="3:5" x14ac:dyDescent="0.25">
      <c r="C1716" s="1">
        <v>886</v>
      </c>
      <c r="D1716" s="1">
        <v>8.8679999999999995E-2</v>
      </c>
      <c r="E1716" s="1">
        <v>3.0521799999999999</v>
      </c>
    </row>
    <row r="1717" spans="3:5" x14ac:dyDescent="0.25">
      <c r="C1717" s="1">
        <v>885</v>
      </c>
      <c r="D1717" s="1">
        <v>0.1028</v>
      </c>
      <c r="E1717" s="1">
        <v>2.988</v>
      </c>
    </row>
    <row r="1718" spans="3:5" x14ac:dyDescent="0.25">
      <c r="C1718" s="1">
        <v>884</v>
      </c>
      <c r="D1718" s="1">
        <v>0.12159</v>
      </c>
      <c r="E1718" s="1">
        <v>2.9150900000000002</v>
      </c>
    </row>
    <row r="1719" spans="3:5" x14ac:dyDescent="0.25">
      <c r="C1719" s="1">
        <v>883</v>
      </c>
      <c r="D1719" s="1">
        <v>0.14510000000000001</v>
      </c>
      <c r="E1719" s="1">
        <v>2.8383400000000001</v>
      </c>
    </row>
    <row r="1720" spans="3:5" x14ac:dyDescent="0.25">
      <c r="C1720" s="1">
        <v>882</v>
      </c>
      <c r="D1720" s="1">
        <v>0.17652000000000001</v>
      </c>
      <c r="E1720" s="1">
        <v>2.7532100000000002</v>
      </c>
    </row>
    <row r="1721" spans="3:5" x14ac:dyDescent="0.25">
      <c r="C1721" s="1">
        <v>881</v>
      </c>
      <c r="D1721" s="1">
        <v>0.21958</v>
      </c>
      <c r="E1721" s="1">
        <v>2.6583999999999999</v>
      </c>
    </row>
    <row r="1722" spans="3:5" x14ac:dyDescent="0.25">
      <c r="C1722" s="1">
        <v>880</v>
      </c>
      <c r="D1722" s="1">
        <v>0.27965000000000001</v>
      </c>
      <c r="E1722" s="1">
        <v>2.5533899999999998</v>
      </c>
    </row>
    <row r="1723" spans="3:5" x14ac:dyDescent="0.25">
      <c r="C1723" s="1">
        <v>879</v>
      </c>
      <c r="D1723" s="1">
        <v>0.36352000000000001</v>
      </c>
      <c r="E1723" s="1">
        <v>2.43947</v>
      </c>
    </row>
    <row r="1724" spans="3:5" x14ac:dyDescent="0.25">
      <c r="C1724" s="1">
        <v>878</v>
      </c>
      <c r="D1724" s="1">
        <v>0.48415000000000002</v>
      </c>
      <c r="E1724" s="1">
        <v>2.3150200000000001</v>
      </c>
    </row>
    <row r="1725" spans="3:5" x14ac:dyDescent="0.25">
      <c r="C1725" s="1">
        <v>877</v>
      </c>
      <c r="D1725" s="1">
        <v>0.66256000000000004</v>
      </c>
      <c r="E1725" s="1">
        <v>2.1787700000000001</v>
      </c>
    </row>
    <row r="1726" spans="3:5" x14ac:dyDescent="0.25">
      <c r="C1726" s="1">
        <v>876</v>
      </c>
      <c r="D1726" s="1">
        <v>0.90773999999999999</v>
      </c>
      <c r="E1726" s="1">
        <v>2.0420400000000001</v>
      </c>
    </row>
    <row r="1727" spans="3:5" x14ac:dyDescent="0.25">
      <c r="C1727" s="1">
        <v>875</v>
      </c>
      <c r="D1727" s="1">
        <v>1.22373</v>
      </c>
      <c r="E1727" s="1">
        <v>1.91232</v>
      </c>
    </row>
    <row r="1728" spans="3:5" x14ac:dyDescent="0.25">
      <c r="C1728" s="1">
        <v>874</v>
      </c>
      <c r="D1728" s="1">
        <v>1.6417900000000001</v>
      </c>
      <c r="E1728" s="1">
        <v>1.78468</v>
      </c>
    </row>
    <row r="1729" spans="3:5" x14ac:dyDescent="0.25">
      <c r="C1729" s="1">
        <v>873</v>
      </c>
      <c r="D1729" s="1">
        <v>2.1521599999999999</v>
      </c>
      <c r="E1729" s="1">
        <v>1.66713</v>
      </c>
    </row>
    <row r="1730" spans="3:5" x14ac:dyDescent="0.25">
      <c r="C1730" s="1">
        <v>872</v>
      </c>
      <c r="D1730" s="1">
        <v>2.7734100000000002</v>
      </c>
      <c r="E1730" s="1">
        <v>1.5569900000000001</v>
      </c>
    </row>
    <row r="1731" spans="3:5" x14ac:dyDescent="0.25">
      <c r="C1731" s="1">
        <v>871</v>
      </c>
      <c r="D1731" s="1">
        <v>3.52006</v>
      </c>
      <c r="E1731" s="1">
        <v>1.4534499999999999</v>
      </c>
    </row>
    <row r="1732" spans="3:5" x14ac:dyDescent="0.25">
      <c r="C1732" s="1">
        <v>870</v>
      </c>
      <c r="D1732" s="1">
        <v>4.4014199999999999</v>
      </c>
      <c r="E1732" s="1">
        <v>1.3564099999999999</v>
      </c>
    </row>
    <row r="1733" spans="3:5" x14ac:dyDescent="0.25">
      <c r="C1733" s="1">
        <v>869</v>
      </c>
      <c r="D1733" s="1">
        <v>5.2771600000000003</v>
      </c>
      <c r="E1733" s="1">
        <v>1.2776000000000001</v>
      </c>
    </row>
    <row r="1734" spans="3:5" x14ac:dyDescent="0.25">
      <c r="C1734" s="1">
        <v>868</v>
      </c>
      <c r="D1734" s="1">
        <v>6.0406000000000004</v>
      </c>
      <c r="E1734" s="1">
        <v>1.21892</v>
      </c>
    </row>
    <row r="1735" spans="3:5" x14ac:dyDescent="0.25">
      <c r="C1735" s="1">
        <v>867</v>
      </c>
      <c r="D1735" s="1">
        <v>6.8663699999999999</v>
      </c>
      <c r="E1735" s="1">
        <v>1.16327</v>
      </c>
    </row>
    <row r="1736" spans="3:5" x14ac:dyDescent="0.25">
      <c r="C1736" s="1">
        <v>866</v>
      </c>
      <c r="D1736" s="1">
        <v>7.7686099999999998</v>
      </c>
      <c r="E1736" s="1">
        <v>1.1096600000000001</v>
      </c>
    </row>
    <row r="1737" spans="3:5" x14ac:dyDescent="0.25">
      <c r="C1737" s="1">
        <v>865</v>
      </c>
      <c r="D1737" s="1">
        <v>8.8993800000000007</v>
      </c>
      <c r="E1737" s="1">
        <v>1.05064</v>
      </c>
    </row>
    <row r="1738" spans="3:5" x14ac:dyDescent="0.25">
      <c r="C1738" s="1">
        <v>864</v>
      </c>
      <c r="D1738" s="1">
        <v>10.237539999999999</v>
      </c>
      <c r="E1738" s="1">
        <v>0.98980000000000001</v>
      </c>
    </row>
    <row r="1739" spans="3:5" x14ac:dyDescent="0.25">
      <c r="C1739" s="1">
        <v>863</v>
      </c>
      <c r="D1739" s="1">
        <v>11.82724</v>
      </c>
      <c r="E1739" s="1">
        <v>0.92712000000000006</v>
      </c>
    </row>
    <row r="1740" spans="3:5" x14ac:dyDescent="0.25">
      <c r="C1740" s="1">
        <v>862</v>
      </c>
      <c r="D1740" s="1">
        <v>13.821440000000001</v>
      </c>
      <c r="E1740" s="1">
        <v>0.85945000000000005</v>
      </c>
    </row>
    <row r="1741" spans="3:5" x14ac:dyDescent="0.25">
      <c r="C1741" s="1">
        <v>861</v>
      </c>
      <c r="D1741" s="1">
        <v>16.19079</v>
      </c>
      <c r="E1741" s="1">
        <v>0.79073000000000004</v>
      </c>
    </row>
    <row r="1742" spans="3:5" x14ac:dyDescent="0.25">
      <c r="C1742" s="1">
        <v>860</v>
      </c>
      <c r="D1742" s="1">
        <v>19.048210000000001</v>
      </c>
      <c r="E1742" s="1">
        <v>0.72014999999999996</v>
      </c>
    </row>
    <row r="1743" spans="3:5" x14ac:dyDescent="0.25">
      <c r="C1743" s="1">
        <v>859</v>
      </c>
      <c r="D1743" s="1">
        <v>22.416679999999999</v>
      </c>
      <c r="E1743" s="1">
        <v>0.64942999999999995</v>
      </c>
    </row>
    <row r="1744" spans="3:5" x14ac:dyDescent="0.25">
      <c r="C1744" s="1">
        <v>858</v>
      </c>
      <c r="D1744" s="1">
        <v>26.629200000000001</v>
      </c>
      <c r="E1744" s="1">
        <v>0.57464000000000004</v>
      </c>
    </row>
    <row r="1745" spans="3:5" x14ac:dyDescent="0.25">
      <c r="C1745" s="1">
        <v>857</v>
      </c>
      <c r="D1745" s="1">
        <v>31.662240000000001</v>
      </c>
      <c r="E1745" s="1">
        <v>0.49946000000000002</v>
      </c>
    </row>
    <row r="1746" spans="3:5" x14ac:dyDescent="0.25">
      <c r="C1746" s="1">
        <v>856</v>
      </c>
      <c r="D1746" s="1">
        <v>37.328769999999999</v>
      </c>
      <c r="E1746" s="1">
        <v>0.42796000000000001</v>
      </c>
    </row>
    <row r="1747" spans="3:5" x14ac:dyDescent="0.25">
      <c r="C1747" s="1">
        <v>855</v>
      </c>
      <c r="D1747" s="1">
        <v>43.196100000000001</v>
      </c>
      <c r="E1747" s="1">
        <v>0.36456</v>
      </c>
    </row>
    <row r="1748" spans="3:5" x14ac:dyDescent="0.25">
      <c r="C1748" s="1">
        <v>854</v>
      </c>
      <c r="D1748" s="1">
        <v>48.450789999999998</v>
      </c>
      <c r="E1748" s="1">
        <v>0.31469999999999998</v>
      </c>
    </row>
    <row r="1749" spans="3:5" x14ac:dyDescent="0.25">
      <c r="C1749" s="1">
        <v>853</v>
      </c>
      <c r="D1749" s="1">
        <v>52.658639999999998</v>
      </c>
      <c r="E1749" s="1">
        <v>0.27853</v>
      </c>
    </row>
    <row r="1750" spans="3:5" x14ac:dyDescent="0.25">
      <c r="C1750" s="1">
        <v>852</v>
      </c>
      <c r="D1750" s="1">
        <v>55.064579999999999</v>
      </c>
      <c r="E1750" s="1">
        <v>0.25913000000000003</v>
      </c>
    </row>
    <row r="1751" spans="3:5" x14ac:dyDescent="0.25">
      <c r="C1751" s="1">
        <v>851</v>
      </c>
      <c r="D1751" s="1">
        <v>55.234900000000003</v>
      </c>
      <c r="E1751" s="1">
        <v>0.25779000000000002</v>
      </c>
    </row>
    <row r="1752" spans="3:5" x14ac:dyDescent="0.25">
      <c r="C1752" s="1">
        <v>850</v>
      </c>
      <c r="D1752" s="1">
        <v>53.163699999999999</v>
      </c>
      <c r="E1752" s="1">
        <v>0.27438000000000001</v>
      </c>
    </row>
    <row r="1753" spans="3:5" x14ac:dyDescent="0.25">
      <c r="C1753" s="1">
        <v>849</v>
      </c>
      <c r="D1753" s="1">
        <v>48.955509999999997</v>
      </c>
      <c r="E1753" s="1">
        <v>0.31019999999999998</v>
      </c>
    </row>
    <row r="1754" spans="3:5" x14ac:dyDescent="0.25">
      <c r="C1754" s="1">
        <v>848</v>
      </c>
      <c r="D1754" s="1">
        <v>43.629150000000003</v>
      </c>
      <c r="E1754" s="1">
        <v>0.36021999999999998</v>
      </c>
    </row>
    <row r="1755" spans="3:5" x14ac:dyDescent="0.25">
      <c r="C1755" s="1">
        <v>847</v>
      </c>
      <c r="D1755" s="1">
        <v>38.238239999999998</v>
      </c>
      <c r="E1755" s="1">
        <v>0.41749999999999998</v>
      </c>
    </row>
    <row r="1756" spans="3:5" x14ac:dyDescent="0.25">
      <c r="C1756" s="1">
        <v>846</v>
      </c>
      <c r="D1756" s="1">
        <v>32.973260000000003</v>
      </c>
      <c r="E1756" s="1">
        <v>0.48183999999999999</v>
      </c>
    </row>
    <row r="1757" spans="3:5" x14ac:dyDescent="0.25">
      <c r="C1757" s="1">
        <v>845</v>
      </c>
      <c r="D1757" s="1">
        <v>28.427900000000001</v>
      </c>
      <c r="E1757" s="1">
        <v>0.54625999999999997</v>
      </c>
    </row>
    <row r="1758" spans="3:5" x14ac:dyDescent="0.25">
      <c r="C1758" s="1">
        <v>844</v>
      </c>
      <c r="D1758" s="1">
        <v>24.573930000000001</v>
      </c>
      <c r="E1758" s="1">
        <v>0.60953000000000002</v>
      </c>
    </row>
    <row r="1759" spans="3:5" x14ac:dyDescent="0.25">
      <c r="C1759" s="1">
        <v>843</v>
      </c>
      <c r="D1759" s="1">
        <v>21.29214</v>
      </c>
      <c r="E1759" s="1">
        <v>0.67178000000000004</v>
      </c>
    </row>
    <row r="1760" spans="3:5" x14ac:dyDescent="0.25">
      <c r="C1760" s="1">
        <v>842</v>
      </c>
      <c r="D1760" s="1">
        <v>18.5563</v>
      </c>
      <c r="E1760" s="1">
        <v>0.73150999999999999</v>
      </c>
    </row>
    <row r="1761" spans="3:5" x14ac:dyDescent="0.25">
      <c r="C1761" s="1">
        <v>841</v>
      </c>
      <c r="D1761" s="1">
        <v>16.236280000000001</v>
      </c>
      <c r="E1761" s="1">
        <v>0.78951000000000005</v>
      </c>
    </row>
    <row r="1762" spans="3:5" x14ac:dyDescent="0.25">
      <c r="C1762" s="1">
        <v>840</v>
      </c>
      <c r="D1762" s="1">
        <v>14.28293</v>
      </c>
      <c r="E1762" s="1">
        <v>0.84518000000000004</v>
      </c>
    </row>
    <row r="1763" spans="3:5" x14ac:dyDescent="0.25">
      <c r="C1763" s="1">
        <v>839</v>
      </c>
      <c r="D1763" s="1">
        <v>12.4291</v>
      </c>
      <c r="E1763" s="1">
        <v>0.90556000000000003</v>
      </c>
    </row>
    <row r="1764" spans="3:5" x14ac:dyDescent="0.25">
      <c r="C1764" s="1">
        <v>838</v>
      </c>
      <c r="D1764" s="1">
        <v>10.73028</v>
      </c>
      <c r="E1764" s="1">
        <v>0.96938999999999997</v>
      </c>
    </row>
    <row r="1765" spans="3:5" x14ac:dyDescent="0.25">
      <c r="C1765" s="1">
        <v>837</v>
      </c>
      <c r="D1765" s="1">
        <v>9.1450099999999992</v>
      </c>
      <c r="E1765" s="1">
        <v>1.0388200000000001</v>
      </c>
    </row>
    <row r="1766" spans="3:5" x14ac:dyDescent="0.25">
      <c r="C1766" s="1">
        <v>836</v>
      </c>
      <c r="D1766" s="1">
        <v>7.6590199999999999</v>
      </c>
      <c r="E1766" s="1">
        <v>1.1158300000000001</v>
      </c>
    </row>
    <row r="1767" spans="3:5" x14ac:dyDescent="0.25">
      <c r="C1767" s="1">
        <v>835</v>
      </c>
      <c r="D1767" s="1">
        <v>6.2839700000000001</v>
      </c>
      <c r="E1767" s="1">
        <v>1.20177</v>
      </c>
    </row>
    <row r="1768" spans="3:5" x14ac:dyDescent="0.25">
      <c r="C1768" s="1">
        <v>834</v>
      </c>
      <c r="D1768" s="1">
        <v>5.06081</v>
      </c>
      <c r="E1768" s="1">
        <v>1.2957799999999999</v>
      </c>
    </row>
    <row r="1769" spans="3:5" x14ac:dyDescent="0.25">
      <c r="C1769" s="1">
        <v>833</v>
      </c>
      <c r="D1769" s="1">
        <v>3.9718900000000001</v>
      </c>
      <c r="E1769" s="1">
        <v>1.401</v>
      </c>
    </row>
    <row r="1770" spans="3:5" x14ac:dyDescent="0.25">
      <c r="C1770" s="1">
        <v>832</v>
      </c>
      <c r="D1770" s="1">
        <v>3.0285099999999998</v>
      </c>
      <c r="E1770" s="1">
        <v>1.51877</v>
      </c>
    </row>
    <row r="1771" spans="3:5" x14ac:dyDescent="0.25">
      <c r="C1771" s="1">
        <v>831</v>
      </c>
      <c r="D1771" s="1">
        <v>2.2839499999999999</v>
      </c>
      <c r="E1771" s="1">
        <v>1.64131</v>
      </c>
    </row>
    <row r="1772" spans="3:5" x14ac:dyDescent="0.25">
      <c r="C1772" s="1">
        <v>830</v>
      </c>
      <c r="D1772" s="1">
        <v>1.6625700000000001</v>
      </c>
      <c r="E1772" s="1">
        <v>1.77922</v>
      </c>
    </row>
    <row r="1773" spans="3:5" x14ac:dyDescent="0.25">
      <c r="C1773" s="1">
        <v>829</v>
      </c>
      <c r="D1773" s="1">
        <v>1.2056899999999999</v>
      </c>
      <c r="E1773" s="1">
        <v>1.91876</v>
      </c>
    </row>
    <row r="1774" spans="3:5" x14ac:dyDescent="0.25">
      <c r="C1774" s="1">
        <v>828</v>
      </c>
      <c r="D1774" s="1">
        <v>0.88988999999999996</v>
      </c>
      <c r="E1774" s="1">
        <v>2.0506600000000001</v>
      </c>
    </row>
    <row r="1775" spans="3:5" x14ac:dyDescent="0.25">
      <c r="C1775" s="1">
        <v>827</v>
      </c>
      <c r="D1775" s="1">
        <v>0.65434999999999999</v>
      </c>
      <c r="E1775" s="1">
        <v>2.1841900000000001</v>
      </c>
    </row>
    <row r="1776" spans="3:5" x14ac:dyDescent="0.25">
      <c r="C1776" s="1">
        <v>826</v>
      </c>
      <c r="D1776" s="1">
        <v>0.49123</v>
      </c>
      <c r="E1776" s="1">
        <v>2.3087200000000001</v>
      </c>
    </row>
    <row r="1777" spans="3:5" x14ac:dyDescent="0.25">
      <c r="C1777" s="1">
        <v>825</v>
      </c>
      <c r="D1777" s="1">
        <v>0.37680999999999998</v>
      </c>
      <c r="E1777" s="1">
        <v>2.42387</v>
      </c>
    </row>
    <row r="1778" spans="3:5" x14ac:dyDescent="0.25">
      <c r="C1778" s="1">
        <v>824</v>
      </c>
      <c r="D1778" s="1">
        <v>0.29371000000000003</v>
      </c>
      <c r="E1778" s="1">
        <v>2.5320900000000002</v>
      </c>
    </row>
    <row r="1779" spans="3:5" x14ac:dyDescent="0.25">
      <c r="C1779" s="1">
        <v>823</v>
      </c>
      <c r="D1779" s="1">
        <v>0.23283000000000001</v>
      </c>
      <c r="E1779" s="1">
        <v>2.6329600000000002</v>
      </c>
    </row>
    <row r="1780" spans="3:5" x14ac:dyDescent="0.25">
      <c r="C1780" s="1">
        <v>822</v>
      </c>
      <c r="D1780" s="1">
        <v>0.19012000000000001</v>
      </c>
      <c r="E1780" s="1">
        <v>2.7209699999999999</v>
      </c>
    </row>
    <row r="1781" spans="3:5" x14ac:dyDescent="0.25">
      <c r="C1781" s="1">
        <v>821</v>
      </c>
      <c r="D1781" s="1">
        <v>0.15804000000000001</v>
      </c>
      <c r="E1781" s="1">
        <v>2.8012299999999999</v>
      </c>
    </row>
    <row r="1782" spans="3:5" x14ac:dyDescent="0.25">
      <c r="C1782" s="1">
        <v>820</v>
      </c>
      <c r="D1782" s="1">
        <v>0.13145999999999999</v>
      </c>
      <c r="E1782" s="1">
        <v>2.8812099999999998</v>
      </c>
    </row>
    <row r="1783" spans="3:5" x14ac:dyDescent="0.25">
      <c r="C1783" s="1">
        <v>819</v>
      </c>
      <c r="D1783" s="1">
        <v>0.11039</v>
      </c>
      <c r="E1783" s="1">
        <v>2.9570699999999999</v>
      </c>
    </row>
    <row r="1784" spans="3:5" x14ac:dyDescent="0.25">
      <c r="C1784" s="1">
        <v>818</v>
      </c>
      <c r="D1784" s="1">
        <v>9.3659999999999993E-2</v>
      </c>
      <c r="E1784" s="1">
        <v>3.0284300000000002</v>
      </c>
    </row>
    <row r="1785" spans="3:5" x14ac:dyDescent="0.25">
      <c r="C1785" s="1">
        <v>817</v>
      </c>
      <c r="D1785" s="1">
        <v>7.9719999999999999E-2</v>
      </c>
      <c r="E1785" s="1">
        <v>3.09843</v>
      </c>
    </row>
    <row r="1786" spans="3:5" x14ac:dyDescent="0.25">
      <c r="C1786" s="1">
        <v>816</v>
      </c>
      <c r="D1786" s="1">
        <v>6.8349999999999994E-2</v>
      </c>
      <c r="E1786" s="1">
        <v>3.1652300000000002</v>
      </c>
    </row>
    <row r="1787" spans="3:5" x14ac:dyDescent="0.25">
      <c r="C1787" s="1">
        <v>815</v>
      </c>
      <c r="D1787" s="1">
        <v>5.917E-2</v>
      </c>
      <c r="E1787" s="1">
        <v>3.2279300000000002</v>
      </c>
    </row>
    <row r="1788" spans="3:5" x14ac:dyDescent="0.25">
      <c r="C1788" s="1">
        <v>814</v>
      </c>
      <c r="D1788" s="1">
        <v>5.1740000000000001E-2</v>
      </c>
      <c r="E1788" s="1">
        <v>3.2861400000000001</v>
      </c>
    </row>
    <row r="1789" spans="3:5" x14ac:dyDescent="0.25">
      <c r="C1789" s="1">
        <v>813</v>
      </c>
      <c r="D1789" s="1">
        <v>4.5030000000000001E-2</v>
      </c>
      <c r="E1789" s="1">
        <v>3.3465099999999999</v>
      </c>
    </row>
    <row r="1790" spans="3:5" x14ac:dyDescent="0.25">
      <c r="C1790" s="1">
        <v>812</v>
      </c>
      <c r="D1790" s="1">
        <v>3.9280000000000002E-2</v>
      </c>
      <c r="E1790" s="1">
        <v>3.4058600000000001</v>
      </c>
    </row>
    <row r="1791" spans="3:5" x14ac:dyDescent="0.25">
      <c r="C1791" s="1">
        <v>811</v>
      </c>
      <c r="D1791" s="1">
        <v>3.4360000000000002E-2</v>
      </c>
      <c r="E1791" s="1">
        <v>3.4639000000000002</v>
      </c>
    </row>
    <row r="1792" spans="3:5" x14ac:dyDescent="0.25">
      <c r="C1792" s="1">
        <v>810</v>
      </c>
      <c r="D1792" s="1">
        <v>3.0169999999999999E-2</v>
      </c>
      <c r="E1792" s="1">
        <v>3.5204599999999999</v>
      </c>
    </row>
    <row r="1793" spans="3:5" x14ac:dyDescent="0.25">
      <c r="C1793" s="1">
        <v>809</v>
      </c>
      <c r="D1793" s="1">
        <v>2.6960000000000001E-2</v>
      </c>
      <c r="E1793" s="1">
        <v>3.5691999999999999</v>
      </c>
    </row>
    <row r="1794" spans="3:5" x14ac:dyDescent="0.25">
      <c r="C1794" s="1">
        <v>808</v>
      </c>
      <c r="D1794" s="1">
        <v>2.3769999999999999E-2</v>
      </c>
      <c r="E1794" s="1">
        <v>3.6240100000000002</v>
      </c>
    </row>
    <row r="1795" spans="3:5" x14ac:dyDescent="0.25">
      <c r="C1795" s="1">
        <v>807</v>
      </c>
      <c r="D1795" s="1">
        <v>2.102E-2</v>
      </c>
      <c r="E1795" s="1">
        <v>3.6774100000000001</v>
      </c>
    </row>
    <row r="1796" spans="3:5" x14ac:dyDescent="0.25">
      <c r="C1796" s="1">
        <v>806</v>
      </c>
      <c r="D1796" s="1">
        <v>1.84E-2</v>
      </c>
      <c r="E1796" s="1">
        <v>3.7353000000000001</v>
      </c>
    </row>
    <row r="1797" spans="3:5" x14ac:dyDescent="0.25">
      <c r="C1797" s="1">
        <v>805</v>
      </c>
      <c r="D1797" s="1">
        <v>1.5699999999999999E-2</v>
      </c>
      <c r="E1797" s="1">
        <v>3.8040099999999999</v>
      </c>
    </row>
    <row r="1798" spans="3:5" x14ac:dyDescent="0.25">
      <c r="C1798" s="1">
        <v>804</v>
      </c>
      <c r="D1798" s="1">
        <v>1.4290000000000001E-2</v>
      </c>
      <c r="E1798" s="1">
        <v>3.8449599999999999</v>
      </c>
    </row>
    <row r="1799" spans="3:5" x14ac:dyDescent="0.25">
      <c r="C1799" s="1">
        <v>803</v>
      </c>
      <c r="D1799" s="1">
        <v>1.281E-2</v>
      </c>
      <c r="E1799" s="1">
        <v>3.8923000000000001</v>
      </c>
    </row>
    <row r="1800" spans="3:5" x14ac:dyDescent="0.25">
      <c r="C1800" s="1">
        <v>802</v>
      </c>
      <c r="D1800" s="1">
        <v>1.0959999999999999E-2</v>
      </c>
      <c r="E1800" s="1">
        <v>3.9603600000000001</v>
      </c>
    </row>
    <row r="1801" spans="3:5" x14ac:dyDescent="0.25">
      <c r="C1801" s="1">
        <v>801</v>
      </c>
      <c r="D1801" s="1">
        <v>9.4699999999999993E-3</v>
      </c>
      <c r="E1801" s="1">
        <v>4.0236799999999997</v>
      </c>
    </row>
    <row r="1802" spans="3:5" x14ac:dyDescent="0.25">
      <c r="C1802" s="1">
        <v>800</v>
      </c>
      <c r="D1802" s="1">
        <v>8.94E-3</v>
      </c>
      <c r="E1802" s="1">
        <v>4.0487799999999998</v>
      </c>
    </row>
    <row r="1803" spans="3:5" x14ac:dyDescent="0.25">
      <c r="C1803" s="1">
        <v>799</v>
      </c>
      <c r="D1803" s="1">
        <v>7.1999999999999998E-3</v>
      </c>
      <c r="E1803" s="1">
        <v>4.1428099999999999</v>
      </c>
    </row>
    <row r="1804" spans="3:5" x14ac:dyDescent="0.25">
      <c r="C1804" s="1">
        <v>798</v>
      </c>
      <c r="D1804" s="1">
        <v>6.4900000000000001E-3</v>
      </c>
      <c r="E1804" s="1">
        <v>4.18757</v>
      </c>
    </row>
    <row r="1805" spans="3:5" x14ac:dyDescent="0.25">
      <c r="C1805" s="1">
        <v>797</v>
      </c>
      <c r="D1805" s="1">
        <v>5.7800000000000004E-3</v>
      </c>
      <c r="E1805" s="1">
        <v>4.2380500000000003</v>
      </c>
    </row>
    <row r="1806" spans="3:5" x14ac:dyDescent="0.25">
      <c r="C1806" s="1">
        <v>796</v>
      </c>
      <c r="D1806" s="1">
        <v>5.2100000000000002E-3</v>
      </c>
      <c r="E1806" s="1">
        <v>4.28355</v>
      </c>
    </row>
    <row r="1807" spans="3:5" x14ac:dyDescent="0.25">
      <c r="C1807" s="1">
        <v>795</v>
      </c>
      <c r="D1807" s="1">
        <v>4.62E-3</v>
      </c>
      <c r="E1807" s="1">
        <v>4.3353099999999998</v>
      </c>
    </row>
    <row r="1808" spans="3:5" x14ac:dyDescent="0.25">
      <c r="C1808" s="1">
        <v>794</v>
      </c>
      <c r="D1808" s="1">
        <v>4.1700000000000001E-3</v>
      </c>
      <c r="E1808" s="1">
        <v>4.3795799999999998</v>
      </c>
    </row>
    <row r="1809" spans="3:5" x14ac:dyDescent="0.25">
      <c r="C1809" s="1">
        <v>793</v>
      </c>
      <c r="D1809" s="1">
        <v>3.7399999999999998E-3</v>
      </c>
      <c r="E1809" s="1">
        <v>4.4271000000000003</v>
      </c>
    </row>
    <row r="1810" spans="3:5" x14ac:dyDescent="0.25">
      <c r="C1810" s="1">
        <v>792</v>
      </c>
      <c r="D1810" s="1">
        <v>3.3400000000000001E-3</v>
      </c>
      <c r="E1810" s="1">
        <v>4.4768400000000002</v>
      </c>
    </row>
    <row r="1811" spans="3:5" x14ac:dyDescent="0.25">
      <c r="C1811" s="1">
        <v>791</v>
      </c>
      <c r="D1811" s="1">
        <v>2.97E-3</v>
      </c>
      <c r="E1811" s="1">
        <v>4.5278499999999999</v>
      </c>
    </row>
    <row r="1812" spans="3:5" x14ac:dyDescent="0.25">
      <c r="C1812" s="1">
        <v>790</v>
      </c>
      <c r="D1812" s="1">
        <v>2.7200000000000002E-3</v>
      </c>
      <c r="E1812" s="1">
        <v>4.5654500000000002</v>
      </c>
    </row>
    <row r="1813" spans="3:5" x14ac:dyDescent="0.25">
      <c r="C1813" s="1">
        <v>789</v>
      </c>
      <c r="D1813" s="1">
        <v>2.4499999999999999E-3</v>
      </c>
      <c r="E1813" s="1">
        <v>4.6112299999999999</v>
      </c>
    </row>
    <row r="1814" spans="3:5" x14ac:dyDescent="0.25">
      <c r="C1814" s="1">
        <v>788</v>
      </c>
      <c r="D1814" s="1">
        <v>2.1900000000000001E-3</v>
      </c>
      <c r="E1814" s="1">
        <v>4.6603399999999997</v>
      </c>
    </row>
    <row r="1815" spans="3:5" x14ac:dyDescent="0.25">
      <c r="C1815" s="1">
        <v>787</v>
      </c>
      <c r="D1815" s="1">
        <v>1.9599999999999999E-3</v>
      </c>
      <c r="E1815" s="1">
        <v>4.7081200000000001</v>
      </c>
    </row>
    <row r="1816" spans="3:5" x14ac:dyDescent="0.25">
      <c r="C1816" s="1">
        <v>786</v>
      </c>
      <c r="D1816" s="1">
        <v>1.75E-3</v>
      </c>
      <c r="E1816" s="1">
        <v>4.7561600000000004</v>
      </c>
    </row>
    <row r="1817" spans="3:5" x14ac:dyDescent="0.25">
      <c r="C1817" s="1">
        <v>785</v>
      </c>
      <c r="D1817" s="1">
        <v>1.6000000000000001E-3</v>
      </c>
      <c r="E1817" s="1">
        <v>4.7950900000000001</v>
      </c>
    </row>
    <row r="1818" spans="3:5" x14ac:dyDescent="0.25">
      <c r="C1818" s="1">
        <v>784</v>
      </c>
      <c r="D1818" s="1">
        <v>1.41E-3</v>
      </c>
      <c r="E1818" s="1">
        <v>4.8520899999999996</v>
      </c>
    </row>
    <row r="1819" spans="3:5" x14ac:dyDescent="0.25">
      <c r="C1819" s="1">
        <v>783</v>
      </c>
      <c r="D1819" s="1">
        <v>1.2800000000000001E-3</v>
      </c>
      <c r="E1819" s="1">
        <v>4.8935399999999998</v>
      </c>
    </row>
    <row r="1820" spans="3:5" x14ac:dyDescent="0.25">
      <c r="C1820" s="1">
        <v>782</v>
      </c>
      <c r="D1820" s="1">
        <v>1.1900000000000001E-3</v>
      </c>
      <c r="E1820" s="1">
        <v>4.9243499999999996</v>
      </c>
    </row>
    <row r="1821" spans="3:5" x14ac:dyDescent="0.25">
      <c r="C1821" s="1">
        <v>781</v>
      </c>
      <c r="D1821" s="1">
        <v>1.0499999999999999E-3</v>
      </c>
      <c r="E1821" s="1">
        <v>4.9797399999999996</v>
      </c>
    </row>
    <row r="1822" spans="3:5" x14ac:dyDescent="0.25">
      <c r="C1822" s="1">
        <v>780</v>
      </c>
      <c r="D1822" s="4">
        <v>9.4494900000000005E-4</v>
      </c>
      <c r="E1822" s="1">
        <v>5.0245899999999999</v>
      </c>
    </row>
    <row r="1823" spans="3:5" x14ac:dyDescent="0.25">
      <c r="C1823" s="1">
        <v>779</v>
      </c>
      <c r="D1823" s="4">
        <v>8.4611400000000002E-4</v>
      </c>
      <c r="E1823" s="1">
        <v>5.0725699999999998</v>
      </c>
    </row>
    <row r="1824" spans="3:5" x14ac:dyDescent="0.25">
      <c r="C1824" s="1">
        <v>778</v>
      </c>
      <c r="D1824" s="4">
        <v>7.7980699999999998E-4</v>
      </c>
      <c r="E1824" s="1">
        <v>5.1080100000000002</v>
      </c>
    </row>
    <row r="1825" spans="3:5" x14ac:dyDescent="0.25">
      <c r="C1825" s="1">
        <v>777</v>
      </c>
      <c r="D1825" s="4">
        <v>7.1438899999999995E-4</v>
      </c>
      <c r="E1825" s="1">
        <v>5.1460600000000003</v>
      </c>
    </row>
    <row r="1826" spans="3:5" x14ac:dyDescent="0.25">
      <c r="C1826" s="1">
        <v>776</v>
      </c>
      <c r="D1826" s="4">
        <v>6.4882399999999999E-4</v>
      </c>
      <c r="E1826" s="1">
        <v>5.1878700000000002</v>
      </c>
    </row>
    <row r="1827" spans="3:5" x14ac:dyDescent="0.25">
      <c r="C1827" s="1">
        <v>775</v>
      </c>
      <c r="D1827" s="4">
        <v>6.09513E-4</v>
      </c>
      <c r="E1827" s="1">
        <v>5.21502</v>
      </c>
    </row>
    <row r="1828" spans="3:5" x14ac:dyDescent="0.25">
      <c r="C1828" s="1">
        <v>774</v>
      </c>
      <c r="D1828" s="4">
        <v>5.3199200000000001E-4</v>
      </c>
      <c r="E1828" s="1">
        <v>5.2740900000000002</v>
      </c>
    </row>
    <row r="1829" spans="3:5" x14ac:dyDescent="0.25">
      <c r="C1829" s="1">
        <v>773</v>
      </c>
      <c r="D1829" s="4">
        <v>4.7625400000000001E-4</v>
      </c>
      <c r="E1829" s="1">
        <v>5.3221600000000002</v>
      </c>
    </row>
    <row r="1830" spans="3:5" x14ac:dyDescent="0.25">
      <c r="C1830" s="1">
        <v>772</v>
      </c>
      <c r="D1830" s="4">
        <v>4.26496E-4</v>
      </c>
      <c r="E1830" s="1">
        <v>5.3700900000000003</v>
      </c>
    </row>
    <row r="1831" spans="3:5" x14ac:dyDescent="0.25">
      <c r="C1831" s="1">
        <v>771</v>
      </c>
      <c r="D1831" s="4">
        <v>4.2157300000000001E-4</v>
      </c>
      <c r="E1831" s="1">
        <v>5.3751300000000004</v>
      </c>
    </row>
    <row r="1832" spans="3:5" x14ac:dyDescent="0.25">
      <c r="C1832" s="1">
        <v>770</v>
      </c>
      <c r="D1832" s="4">
        <v>3.7406400000000002E-4</v>
      </c>
      <c r="E1832" s="1">
        <v>5.4270500000000004</v>
      </c>
    </row>
    <row r="1833" spans="3:5" x14ac:dyDescent="0.25">
      <c r="C1833" s="1">
        <v>769</v>
      </c>
      <c r="D1833" s="4">
        <v>3.3316999999999998E-4</v>
      </c>
      <c r="E1833" s="1">
        <v>5.4773300000000003</v>
      </c>
    </row>
    <row r="1834" spans="3:5" x14ac:dyDescent="0.25">
      <c r="C1834" s="1">
        <v>768</v>
      </c>
      <c r="D1834" s="4">
        <v>3.1477399999999998E-4</v>
      </c>
      <c r="E1834" s="1">
        <v>5.5019999999999998</v>
      </c>
    </row>
    <row r="1835" spans="3:5" x14ac:dyDescent="0.25">
      <c r="C1835" s="1">
        <v>767</v>
      </c>
      <c r="D1835" s="4">
        <v>2.7779600000000002E-4</v>
      </c>
      <c r="E1835" s="1">
        <v>5.5562699999999996</v>
      </c>
    </row>
    <row r="1836" spans="3:5" x14ac:dyDescent="0.25">
      <c r="C1836" s="1">
        <v>766</v>
      </c>
      <c r="D1836" s="4">
        <v>2.53229E-4</v>
      </c>
      <c r="E1836" s="1">
        <v>5.5964900000000002</v>
      </c>
    </row>
    <row r="1837" spans="3:5" x14ac:dyDescent="0.25">
      <c r="C1837" s="1">
        <v>765</v>
      </c>
      <c r="D1837" s="4">
        <v>2.2304599999999999E-4</v>
      </c>
      <c r="E1837" s="1">
        <v>5.6516099999999998</v>
      </c>
    </row>
    <row r="1838" spans="3:5" x14ac:dyDescent="0.25">
      <c r="C1838" s="1">
        <v>764</v>
      </c>
      <c r="D1838" s="4">
        <v>2.0822200000000001E-4</v>
      </c>
      <c r="E1838" s="1">
        <v>5.68147</v>
      </c>
    </row>
    <row r="1839" spans="3:5" x14ac:dyDescent="0.25">
      <c r="C1839" s="1">
        <v>763</v>
      </c>
      <c r="D1839" s="4">
        <v>1.9065900000000001E-4</v>
      </c>
      <c r="E1839" s="1">
        <v>5.7197399999999998</v>
      </c>
    </row>
    <row r="1840" spans="3:5" x14ac:dyDescent="0.25">
      <c r="C1840" s="1">
        <v>762</v>
      </c>
      <c r="D1840" s="4">
        <v>1.7721100000000001E-4</v>
      </c>
      <c r="E1840" s="1">
        <v>5.7515099999999997</v>
      </c>
    </row>
    <row r="1841" spans="3:5" x14ac:dyDescent="0.25">
      <c r="C1841" s="1">
        <v>761</v>
      </c>
      <c r="D1841" s="4">
        <v>1.7671000000000001E-4</v>
      </c>
      <c r="E1841" s="1">
        <v>5.7527400000000002</v>
      </c>
    </row>
    <row r="1842" spans="3:5" x14ac:dyDescent="0.25">
      <c r="C1842" s="1">
        <v>760</v>
      </c>
      <c r="D1842" s="4">
        <v>1.41767E-4</v>
      </c>
      <c r="E1842" s="1">
        <v>5.84842</v>
      </c>
    </row>
    <row r="1843" spans="3:5" x14ac:dyDescent="0.25">
      <c r="C1843" s="1">
        <v>759</v>
      </c>
      <c r="D1843" s="4">
        <v>1.3910499999999999E-4</v>
      </c>
      <c r="E1843" s="1">
        <v>5.8566599999999998</v>
      </c>
    </row>
    <row r="1844" spans="3:5" x14ac:dyDescent="0.25">
      <c r="C1844" s="1">
        <v>758</v>
      </c>
      <c r="D1844" s="4">
        <v>1.2276799999999999E-4</v>
      </c>
      <c r="E1844" s="1">
        <v>5.91092</v>
      </c>
    </row>
    <row r="1845" spans="3:5" x14ac:dyDescent="0.25">
      <c r="C1845" s="1">
        <v>757</v>
      </c>
      <c r="D1845" s="4">
        <v>1.2702500000000001E-4</v>
      </c>
      <c r="E1845" s="1">
        <v>5.8961100000000002</v>
      </c>
    </row>
    <row r="1846" spans="3:5" x14ac:dyDescent="0.25">
      <c r="C1846" s="1">
        <v>756</v>
      </c>
      <c r="D1846" s="4">
        <v>1.16288E-4</v>
      </c>
      <c r="E1846" s="1">
        <v>5.9344700000000001</v>
      </c>
    </row>
    <row r="1847" spans="3:5" x14ac:dyDescent="0.25">
      <c r="C1847" s="1">
        <v>755</v>
      </c>
      <c r="D1847" s="4">
        <v>9.9913899999999999E-5</v>
      </c>
      <c r="E1847" s="1">
        <v>6.0003700000000002</v>
      </c>
    </row>
    <row r="1848" spans="3:5" x14ac:dyDescent="0.25">
      <c r="C1848" s="1">
        <v>754</v>
      </c>
      <c r="D1848" s="4">
        <v>8.9520599999999998E-5</v>
      </c>
      <c r="E1848" s="1">
        <v>6.0480799999999997</v>
      </c>
    </row>
    <row r="1849" spans="3:5" x14ac:dyDescent="0.25">
      <c r="C1849" s="1">
        <v>753</v>
      </c>
      <c r="D1849" s="4">
        <v>9.2687099999999996E-5</v>
      </c>
      <c r="E1849" s="1">
        <v>6.0329800000000002</v>
      </c>
    </row>
    <row r="1850" spans="3:5" x14ac:dyDescent="0.25">
      <c r="C1850" s="1">
        <v>752</v>
      </c>
      <c r="D1850" s="4">
        <v>1.0294900000000001E-4</v>
      </c>
      <c r="E1850" s="1">
        <v>5.9873799999999999</v>
      </c>
    </row>
    <row r="1851" spans="3:5" x14ac:dyDescent="0.25">
      <c r="C1851" s="1">
        <v>751</v>
      </c>
      <c r="D1851" s="4">
        <v>6.9313400000000006E-5</v>
      </c>
      <c r="E1851" s="1">
        <v>6.1591800000000001</v>
      </c>
    </row>
    <row r="1852" spans="3:5" x14ac:dyDescent="0.25">
      <c r="C1852" s="1">
        <v>750</v>
      </c>
      <c r="D1852" s="4">
        <v>7.2697500000000007E-5</v>
      </c>
      <c r="E1852" s="1">
        <v>6.1384800000000004</v>
      </c>
    </row>
    <row r="1853" spans="3:5" x14ac:dyDescent="0.25">
      <c r="C1853" s="1">
        <v>749</v>
      </c>
      <c r="D1853" s="4">
        <v>7.3932399999999997E-5</v>
      </c>
      <c r="E1853" s="1">
        <v>6.13117</v>
      </c>
    </row>
    <row r="1854" spans="3:5" x14ac:dyDescent="0.25">
      <c r="C1854" s="1">
        <v>748</v>
      </c>
      <c r="D1854" s="4">
        <v>6.4283100000000001E-5</v>
      </c>
      <c r="E1854" s="1">
        <v>6.1919000000000004</v>
      </c>
    </row>
    <row r="1855" spans="3:5" x14ac:dyDescent="0.25">
      <c r="C1855" s="1">
        <v>747</v>
      </c>
      <c r="D1855" s="4">
        <v>7.97004E-5</v>
      </c>
      <c r="E1855" s="1">
        <v>6.0985399999999998</v>
      </c>
    </row>
    <row r="1856" spans="3:5" x14ac:dyDescent="0.25">
      <c r="C1856" s="1">
        <v>746</v>
      </c>
      <c r="D1856" s="4">
        <v>5.8573799999999998E-5</v>
      </c>
      <c r="E1856" s="1">
        <v>6.2323000000000004</v>
      </c>
    </row>
    <row r="1857" spans="3:5" x14ac:dyDescent="0.25">
      <c r="C1857" s="1">
        <v>745</v>
      </c>
      <c r="D1857" s="4">
        <v>6.4235300000000005E-5</v>
      </c>
      <c r="E1857" s="1">
        <v>6.1922300000000003</v>
      </c>
    </row>
    <row r="1858" spans="3:5" x14ac:dyDescent="0.25">
      <c r="C1858" s="1">
        <v>744</v>
      </c>
      <c r="D1858" s="4">
        <v>5.7571400000000002E-5</v>
      </c>
      <c r="E1858" s="1">
        <v>6.2397900000000002</v>
      </c>
    </row>
    <row r="1859" spans="3:5" x14ac:dyDescent="0.25">
      <c r="C1859" s="1">
        <v>743</v>
      </c>
      <c r="D1859" s="4">
        <v>7.5913600000000004E-5</v>
      </c>
      <c r="E1859" s="1">
        <v>6.1196799999999998</v>
      </c>
    </row>
    <row r="1860" spans="3:5" x14ac:dyDescent="0.25">
      <c r="C1860" s="1">
        <v>742</v>
      </c>
      <c r="D1860" s="4">
        <v>5.9197000000000003E-5</v>
      </c>
      <c r="E1860" s="1">
        <v>6.2276999999999996</v>
      </c>
    </row>
    <row r="1861" spans="3:5" x14ac:dyDescent="0.25">
      <c r="C1861" s="1">
        <v>741</v>
      </c>
      <c r="D1861" s="4">
        <v>4.8988900000000001E-5</v>
      </c>
      <c r="E1861" s="1">
        <v>6.3098999999999998</v>
      </c>
    </row>
    <row r="1862" spans="3:5" x14ac:dyDescent="0.25">
      <c r="C1862" s="1">
        <v>740</v>
      </c>
      <c r="D1862" s="4">
        <v>4.4250199999999999E-5</v>
      </c>
      <c r="E1862" s="1">
        <v>6.3540799999999997</v>
      </c>
    </row>
    <row r="1863" spans="3:5" x14ac:dyDescent="0.25">
      <c r="C1863" s="1">
        <v>739</v>
      </c>
      <c r="D1863" s="4">
        <v>5.0562899999999997E-5</v>
      </c>
      <c r="E1863" s="1">
        <v>6.29617</v>
      </c>
    </row>
    <row r="1864" spans="3:5" x14ac:dyDescent="0.25">
      <c r="C1864" s="1">
        <v>738</v>
      </c>
      <c r="D1864" s="4">
        <v>6.7332300000000006E-5</v>
      </c>
      <c r="E1864" s="1">
        <v>6.17178</v>
      </c>
    </row>
    <row r="1865" spans="3:5" x14ac:dyDescent="0.25">
      <c r="C1865" s="1">
        <v>737</v>
      </c>
      <c r="D1865" s="4">
        <v>4.4106000000000001E-5</v>
      </c>
      <c r="E1865" s="1">
        <v>6.3555000000000001</v>
      </c>
    </row>
    <row r="1866" spans="3:5" x14ac:dyDescent="0.25">
      <c r="C1866" s="1">
        <v>736</v>
      </c>
      <c r="D1866" s="4">
        <v>4.6857400000000003E-5</v>
      </c>
      <c r="E1866" s="1">
        <v>6.3292200000000003</v>
      </c>
    </row>
    <row r="1867" spans="3:5" x14ac:dyDescent="0.25">
      <c r="C1867" s="1">
        <v>735</v>
      </c>
      <c r="D1867" s="4">
        <v>5.48817E-5</v>
      </c>
      <c r="E1867" s="1">
        <v>6.2605700000000004</v>
      </c>
    </row>
    <row r="1868" spans="3:5" x14ac:dyDescent="0.25">
      <c r="C1868" s="1">
        <v>734</v>
      </c>
      <c r="D1868" s="4">
        <v>6.0911700000000002E-5</v>
      </c>
      <c r="E1868" s="1">
        <v>6.2153</v>
      </c>
    </row>
    <row r="1869" spans="3:5" x14ac:dyDescent="0.25">
      <c r="C1869" s="1">
        <v>733</v>
      </c>
      <c r="D1869" s="4">
        <v>6.4603600000000006E-5</v>
      </c>
      <c r="E1869" s="1">
        <v>6.1897399999999996</v>
      </c>
    </row>
    <row r="1870" spans="3:5" x14ac:dyDescent="0.25">
      <c r="C1870" s="1">
        <v>732</v>
      </c>
      <c r="D1870" s="4">
        <v>6.3019800000000003E-5</v>
      </c>
      <c r="E1870" s="1">
        <v>6.20052</v>
      </c>
    </row>
    <row r="1871" spans="3:5" x14ac:dyDescent="0.25">
      <c r="C1871" s="1">
        <v>731</v>
      </c>
      <c r="D1871" s="4">
        <v>6.6526700000000001E-5</v>
      </c>
      <c r="E1871" s="1">
        <v>6.1769999999999996</v>
      </c>
    </row>
    <row r="1872" spans="3:5" x14ac:dyDescent="0.25">
      <c r="C1872" s="1">
        <v>730</v>
      </c>
      <c r="D1872" s="4">
        <v>7.3551299999999995E-5</v>
      </c>
      <c r="E1872" s="1">
        <v>6.1334099999999996</v>
      </c>
    </row>
    <row r="1873" spans="3:5" x14ac:dyDescent="0.25">
      <c r="C1873" s="1">
        <v>729</v>
      </c>
      <c r="D1873" s="4">
        <v>8.5806899999999993E-5</v>
      </c>
      <c r="E1873" s="1">
        <v>6.0664800000000003</v>
      </c>
    </row>
    <row r="1874" spans="3:5" x14ac:dyDescent="0.25">
      <c r="C1874" s="1">
        <v>728</v>
      </c>
      <c r="D1874" s="4">
        <v>8.6612600000000005E-5</v>
      </c>
      <c r="E1874" s="1">
        <v>6.0624200000000004</v>
      </c>
    </row>
    <row r="1875" spans="3:5" x14ac:dyDescent="0.25">
      <c r="C1875" s="1">
        <v>727</v>
      </c>
      <c r="D1875" s="4">
        <v>1.01094E-4</v>
      </c>
      <c r="E1875" s="1">
        <v>5.9952699999999997</v>
      </c>
    </row>
    <row r="1876" spans="3:5" x14ac:dyDescent="0.25">
      <c r="C1876" s="1">
        <v>726</v>
      </c>
      <c r="D1876" s="4">
        <v>1.1943999999999999E-4</v>
      </c>
      <c r="E1876" s="1">
        <v>5.9228500000000004</v>
      </c>
    </row>
    <row r="1877" spans="3:5" x14ac:dyDescent="0.25">
      <c r="C1877" s="1">
        <v>725</v>
      </c>
      <c r="D1877" s="4">
        <v>1.4229299999999999E-4</v>
      </c>
      <c r="E1877" s="1">
        <v>5.8468200000000001</v>
      </c>
    </row>
    <row r="1878" spans="3:5" x14ac:dyDescent="0.25">
      <c r="C1878" s="1">
        <v>724</v>
      </c>
      <c r="D1878" s="4">
        <v>1.4840400000000001E-4</v>
      </c>
      <c r="E1878" s="1">
        <v>5.8285499999999999</v>
      </c>
    </row>
    <row r="1879" spans="3:5" x14ac:dyDescent="0.25">
      <c r="C1879" s="1">
        <v>723</v>
      </c>
      <c r="D1879" s="4">
        <v>1.8526299999999999E-4</v>
      </c>
      <c r="E1879" s="1">
        <v>5.7322100000000002</v>
      </c>
    </row>
    <row r="1880" spans="3:5" x14ac:dyDescent="0.25">
      <c r="C1880" s="1">
        <v>722</v>
      </c>
      <c r="D1880" s="4">
        <v>2.2309000000000001E-4</v>
      </c>
      <c r="E1880" s="1">
        <v>5.6515199999999997</v>
      </c>
    </row>
    <row r="1881" spans="3:5" x14ac:dyDescent="0.25">
      <c r="C1881" s="1">
        <v>721</v>
      </c>
      <c r="D1881" s="4">
        <v>2.8691399999999998E-4</v>
      </c>
      <c r="E1881" s="1">
        <v>5.5422500000000001</v>
      </c>
    </row>
    <row r="1882" spans="3:5" x14ac:dyDescent="0.25">
      <c r="C1882" s="1">
        <v>720</v>
      </c>
      <c r="D1882" s="4">
        <v>3.8243499999999998E-4</v>
      </c>
      <c r="E1882" s="1">
        <v>5.41744</v>
      </c>
    </row>
    <row r="1883" spans="3:5" x14ac:dyDescent="0.25">
      <c r="C1883" s="1">
        <v>719</v>
      </c>
      <c r="D1883" s="4">
        <v>4.9623699999999996E-4</v>
      </c>
      <c r="E1883" s="1">
        <v>5.3043100000000001</v>
      </c>
    </row>
    <row r="1884" spans="3:5" x14ac:dyDescent="0.25">
      <c r="C1884" s="1">
        <v>718</v>
      </c>
      <c r="D1884" s="4">
        <v>6.0082600000000005E-4</v>
      </c>
      <c r="E1884" s="1">
        <v>5.2212500000000004</v>
      </c>
    </row>
    <row r="1885" spans="3:5" x14ac:dyDescent="0.25">
      <c r="C1885" s="1">
        <v>717</v>
      </c>
      <c r="D1885" s="4">
        <v>6.8217699999999996E-4</v>
      </c>
      <c r="E1885" s="1">
        <v>5.1661000000000001</v>
      </c>
    </row>
    <row r="1886" spans="3:5" x14ac:dyDescent="0.25">
      <c r="C1886" s="1">
        <v>716</v>
      </c>
      <c r="D1886" s="4">
        <v>7.4610599999999996E-4</v>
      </c>
      <c r="E1886" s="1">
        <v>5.1272000000000002</v>
      </c>
    </row>
    <row r="1887" spans="3:5" x14ac:dyDescent="0.25">
      <c r="C1887" s="1">
        <v>715</v>
      </c>
      <c r="D1887" s="4">
        <v>7.1223200000000003E-4</v>
      </c>
      <c r="E1887" s="1">
        <v>5.1473800000000001</v>
      </c>
    </row>
    <row r="1888" spans="3:5" x14ac:dyDescent="0.25">
      <c r="C1888" s="1">
        <v>714</v>
      </c>
      <c r="D1888" s="4">
        <v>6.5783300000000003E-4</v>
      </c>
      <c r="E1888" s="1">
        <v>5.1818799999999996</v>
      </c>
    </row>
    <row r="1889" spans="3:5" x14ac:dyDescent="0.25">
      <c r="C1889" s="1">
        <v>713</v>
      </c>
      <c r="D1889" s="4">
        <v>5.8192699999999999E-4</v>
      </c>
      <c r="E1889" s="1">
        <v>5.2351299999999998</v>
      </c>
    </row>
    <row r="1890" spans="3:5" x14ac:dyDescent="0.25">
      <c r="C1890" s="1">
        <v>712</v>
      </c>
      <c r="D1890" s="4">
        <v>5.02024E-4</v>
      </c>
      <c r="E1890" s="1">
        <v>5.2992800000000004</v>
      </c>
    </row>
    <row r="1891" spans="3:5" x14ac:dyDescent="0.25">
      <c r="C1891" s="1">
        <v>711</v>
      </c>
      <c r="D1891" s="4">
        <v>4.00966E-4</v>
      </c>
      <c r="E1891" s="1">
        <v>5.39689</v>
      </c>
    </row>
    <row r="1892" spans="3:5" x14ac:dyDescent="0.25">
      <c r="C1892" s="1">
        <v>710</v>
      </c>
      <c r="D1892" s="4">
        <v>3.2053399999999998E-4</v>
      </c>
      <c r="E1892" s="1">
        <v>5.4941300000000002</v>
      </c>
    </row>
    <row r="1893" spans="3:5" x14ac:dyDescent="0.25">
      <c r="C1893" s="1">
        <v>709</v>
      </c>
      <c r="D1893" s="4">
        <v>2.7494299999999999E-4</v>
      </c>
      <c r="E1893" s="1">
        <v>5.5607600000000001</v>
      </c>
    </row>
    <row r="1894" spans="3:5" x14ac:dyDescent="0.25">
      <c r="C1894" s="1">
        <v>708</v>
      </c>
      <c r="D1894" s="4">
        <v>2.11592E-4</v>
      </c>
      <c r="E1894" s="1">
        <v>5.6745000000000001</v>
      </c>
    </row>
    <row r="1895" spans="3:5" x14ac:dyDescent="0.25">
      <c r="C1895" s="1">
        <v>707</v>
      </c>
      <c r="D1895" s="4">
        <v>1.7150800000000001E-4</v>
      </c>
      <c r="E1895" s="1">
        <v>5.76572</v>
      </c>
    </row>
    <row r="1896" spans="3:5" x14ac:dyDescent="0.25">
      <c r="C1896" s="1">
        <v>706</v>
      </c>
      <c r="D1896" s="4">
        <v>1.4793200000000001E-4</v>
      </c>
      <c r="E1896" s="1">
        <v>5.8299399999999997</v>
      </c>
    </row>
    <row r="1897" spans="3:5" x14ac:dyDescent="0.25">
      <c r="C1897" s="1">
        <v>705</v>
      </c>
      <c r="D1897" s="4">
        <v>1.3363700000000001E-4</v>
      </c>
      <c r="E1897" s="1">
        <v>5.8740699999999997</v>
      </c>
    </row>
    <row r="1898" spans="3:5" x14ac:dyDescent="0.25">
      <c r="C1898" s="1">
        <v>704</v>
      </c>
      <c r="D1898" s="4">
        <v>1.04813E-4</v>
      </c>
      <c r="E1898" s="1">
        <v>5.9795800000000003</v>
      </c>
    </row>
    <row r="1899" spans="3:5" x14ac:dyDescent="0.25">
      <c r="C1899" s="1">
        <v>703</v>
      </c>
      <c r="D1899" s="4">
        <v>1.0918500000000001E-4</v>
      </c>
      <c r="E1899" s="1">
        <v>5.9618399999999996</v>
      </c>
    </row>
    <row r="1900" spans="3:5" x14ac:dyDescent="0.25">
      <c r="C1900" s="1">
        <v>702</v>
      </c>
      <c r="D1900" s="4">
        <v>8.76242E-5</v>
      </c>
      <c r="E1900" s="1">
        <v>6.0573800000000002</v>
      </c>
    </row>
    <row r="1901" spans="3:5" x14ac:dyDescent="0.25">
      <c r="C1901" s="1">
        <v>701</v>
      </c>
      <c r="D1901" s="4">
        <v>8.9252400000000006E-5</v>
      </c>
      <c r="E1901" s="1">
        <v>6.0493800000000002</v>
      </c>
    </row>
    <row r="1902" spans="3:5" x14ac:dyDescent="0.25">
      <c r="C1902" s="1">
        <v>700</v>
      </c>
      <c r="D1902" s="4">
        <v>7.0713300000000006E-5</v>
      </c>
      <c r="E1902" s="1">
        <v>6.1505000000000001</v>
      </c>
    </row>
    <row r="1903" spans="3:5" x14ac:dyDescent="0.25">
      <c r="C1903" s="1">
        <v>699</v>
      </c>
      <c r="D1903" s="4">
        <v>7.3062899999999995E-5</v>
      </c>
      <c r="E1903" s="1">
        <v>6.1363000000000003</v>
      </c>
    </row>
    <row r="1904" spans="3:5" x14ac:dyDescent="0.25">
      <c r="C1904" s="1">
        <v>698</v>
      </c>
      <c r="D1904" s="4">
        <v>8.3700400000000002E-5</v>
      </c>
      <c r="E1904" s="1">
        <v>6.0772700000000004</v>
      </c>
    </row>
    <row r="1905" spans="3:5" x14ac:dyDescent="0.25">
      <c r="C1905" s="1">
        <v>697</v>
      </c>
      <c r="D1905" s="4">
        <v>5.7413900000000003E-5</v>
      </c>
      <c r="E1905" s="1">
        <v>6.2409800000000004</v>
      </c>
    </row>
    <row r="1906" spans="3:5" x14ac:dyDescent="0.25">
      <c r="C1906" s="1">
        <v>696</v>
      </c>
      <c r="D1906" s="4">
        <v>6.7622100000000004E-5</v>
      </c>
      <c r="E1906" s="1">
        <v>6.1699099999999998</v>
      </c>
    </row>
    <row r="1907" spans="3:5" x14ac:dyDescent="0.25">
      <c r="C1907" s="1">
        <v>695</v>
      </c>
      <c r="D1907" s="4">
        <v>6.0649800000000003E-5</v>
      </c>
      <c r="E1907" s="1">
        <v>6.2171700000000003</v>
      </c>
    </row>
    <row r="1908" spans="3:5" x14ac:dyDescent="0.25">
      <c r="C1908" s="1">
        <v>694</v>
      </c>
      <c r="D1908" s="4">
        <v>7.5918200000000001E-5</v>
      </c>
      <c r="E1908" s="1">
        <v>6.11965</v>
      </c>
    </row>
    <row r="1909" spans="3:5" x14ac:dyDescent="0.25">
      <c r="C1909" s="1">
        <v>693</v>
      </c>
      <c r="D1909" s="4">
        <v>6.1394699999999997E-5</v>
      </c>
      <c r="E1909" s="1">
        <v>6.2118700000000002</v>
      </c>
    </row>
    <row r="1910" spans="3:5" x14ac:dyDescent="0.25">
      <c r="C1910" s="1">
        <v>692</v>
      </c>
      <c r="D1910" s="4">
        <v>5.6373099999999997E-5</v>
      </c>
      <c r="E1910" s="1">
        <v>6.2489299999999997</v>
      </c>
    </row>
    <row r="1911" spans="3:5" x14ac:dyDescent="0.25">
      <c r="C1911" s="1">
        <v>691</v>
      </c>
      <c r="D1911" s="4">
        <v>6.5524400000000006E-5</v>
      </c>
      <c r="E1911" s="1">
        <v>6.1836000000000002</v>
      </c>
    </row>
    <row r="1912" spans="3:5" x14ac:dyDescent="0.25">
      <c r="C1912" s="1">
        <v>690</v>
      </c>
      <c r="D1912" s="4">
        <v>6.2836599999999994E-5</v>
      </c>
      <c r="E1912" s="1">
        <v>6.2017899999999999</v>
      </c>
    </row>
    <row r="1913" spans="3:5" x14ac:dyDescent="0.25">
      <c r="C1913" s="1">
        <v>689</v>
      </c>
      <c r="D1913" s="4">
        <v>5.8705999999999997E-5</v>
      </c>
      <c r="E1913" s="1">
        <v>6.2313200000000002</v>
      </c>
    </row>
    <row r="1914" spans="3:5" x14ac:dyDescent="0.25">
      <c r="C1914" s="1">
        <v>688</v>
      </c>
      <c r="D1914" s="4">
        <v>6.6647099999999994E-5</v>
      </c>
      <c r="E1914" s="1">
        <v>6.1762199999999998</v>
      </c>
    </row>
    <row r="1915" spans="3:5" x14ac:dyDescent="0.25">
      <c r="C1915" s="1">
        <v>687</v>
      </c>
      <c r="D1915" s="4">
        <v>6.0347699999999998E-5</v>
      </c>
      <c r="E1915" s="1">
        <v>6.2193399999999999</v>
      </c>
    </row>
    <row r="1916" spans="3:5" x14ac:dyDescent="0.25">
      <c r="C1916" s="1">
        <v>686</v>
      </c>
      <c r="D1916" s="4">
        <v>6.4423200000000003E-5</v>
      </c>
      <c r="E1916" s="1">
        <v>6.1909599999999996</v>
      </c>
    </row>
    <row r="1917" spans="3:5" x14ac:dyDescent="0.25">
      <c r="C1917" s="1">
        <v>685</v>
      </c>
      <c r="D1917" s="4">
        <v>7.6266400000000006E-5</v>
      </c>
      <c r="E1917" s="1">
        <v>6.1176700000000004</v>
      </c>
    </row>
    <row r="1918" spans="3:5" x14ac:dyDescent="0.25">
      <c r="C1918" s="1">
        <v>684</v>
      </c>
      <c r="D1918" s="4">
        <v>6.6571199999999997E-5</v>
      </c>
      <c r="E1918" s="1">
        <v>6.1767099999999999</v>
      </c>
    </row>
    <row r="1919" spans="3:5" x14ac:dyDescent="0.25">
      <c r="C1919" s="1">
        <v>683</v>
      </c>
      <c r="D1919" s="4">
        <v>7.6372500000000001E-5</v>
      </c>
      <c r="E1919" s="1">
        <v>6.1170600000000004</v>
      </c>
    </row>
    <row r="1920" spans="3:5" x14ac:dyDescent="0.25">
      <c r="C1920" s="1">
        <v>682</v>
      </c>
      <c r="D1920" s="4">
        <v>7.6075200000000006E-5</v>
      </c>
      <c r="E1920" s="1">
        <v>6.11876</v>
      </c>
    </row>
    <row r="1921" spans="3:5" x14ac:dyDescent="0.25">
      <c r="C1921" s="1">
        <v>681</v>
      </c>
      <c r="D1921" s="4">
        <v>9.3052000000000003E-5</v>
      </c>
      <c r="E1921" s="1">
        <v>6.0312700000000001</v>
      </c>
    </row>
    <row r="1922" spans="3:5" x14ac:dyDescent="0.25">
      <c r="C1922" s="1">
        <v>680</v>
      </c>
      <c r="D1922" s="4">
        <v>9.2584300000000001E-5</v>
      </c>
      <c r="E1922" s="1">
        <v>6.0334599999999998</v>
      </c>
    </row>
    <row r="1923" spans="3:5" x14ac:dyDescent="0.25">
      <c r="C1923" s="1">
        <v>679</v>
      </c>
      <c r="D1923" s="4">
        <v>9.0615899999999994E-5</v>
      </c>
      <c r="E1923" s="1">
        <v>6.0427999999999997</v>
      </c>
    </row>
    <row r="1924" spans="3:5" x14ac:dyDescent="0.25">
      <c r="C1924" s="1">
        <v>678</v>
      </c>
      <c r="D1924" s="4">
        <v>1.08615E-4</v>
      </c>
      <c r="E1924" s="1">
        <v>5.9641099999999998</v>
      </c>
    </row>
    <row r="1925" spans="3:5" x14ac:dyDescent="0.25">
      <c r="C1925" s="1">
        <v>677</v>
      </c>
      <c r="D1925" s="4">
        <v>9.8440699999999994E-5</v>
      </c>
      <c r="E1925" s="1">
        <v>6.0068299999999999</v>
      </c>
    </row>
    <row r="1926" spans="3:5" x14ac:dyDescent="0.25">
      <c r="C1926" s="1">
        <v>676</v>
      </c>
      <c r="D1926" s="4">
        <v>1.03935E-4</v>
      </c>
      <c r="E1926" s="1">
        <v>5.9832400000000003</v>
      </c>
    </row>
    <row r="1927" spans="3:5" x14ac:dyDescent="0.25">
      <c r="C1927" s="1">
        <v>675</v>
      </c>
      <c r="D1927" s="4">
        <v>1.07166E-4</v>
      </c>
      <c r="E1927" s="1">
        <v>5.9699400000000002</v>
      </c>
    </row>
    <row r="1928" spans="3:5" x14ac:dyDescent="0.25">
      <c r="C1928" s="1">
        <v>674</v>
      </c>
      <c r="D1928" s="4">
        <v>1.20858E-4</v>
      </c>
      <c r="E1928" s="1">
        <v>5.9177200000000001</v>
      </c>
    </row>
    <row r="1929" spans="3:5" x14ac:dyDescent="0.25">
      <c r="C1929" s="1">
        <v>673</v>
      </c>
      <c r="D1929" s="4">
        <v>1.0433399999999999E-4</v>
      </c>
      <c r="E1929" s="1">
        <v>5.9815699999999996</v>
      </c>
    </row>
    <row r="1930" spans="3:5" x14ac:dyDescent="0.25">
      <c r="C1930" s="1">
        <v>672</v>
      </c>
      <c r="D1930" s="4">
        <v>1.07699E-4</v>
      </c>
      <c r="E1930" s="1">
        <v>5.9677899999999999</v>
      </c>
    </row>
    <row r="1931" spans="3:5" x14ac:dyDescent="0.25">
      <c r="C1931" s="1">
        <v>671</v>
      </c>
      <c r="D1931" s="4">
        <v>1.0329E-4</v>
      </c>
      <c r="E1931" s="1">
        <v>5.9859400000000003</v>
      </c>
    </row>
    <row r="1932" spans="3:5" x14ac:dyDescent="0.25">
      <c r="C1932" s="1">
        <v>670</v>
      </c>
      <c r="D1932" s="4">
        <v>1.1523699999999999E-4</v>
      </c>
      <c r="E1932" s="1">
        <v>5.9384100000000002</v>
      </c>
    </row>
    <row r="1933" spans="3:5" x14ac:dyDescent="0.25">
      <c r="C1933" s="1">
        <v>669</v>
      </c>
      <c r="D1933" s="4">
        <v>1.00988E-4</v>
      </c>
      <c r="E1933" s="1">
        <v>5.99573</v>
      </c>
    </row>
    <row r="1934" spans="3:5" x14ac:dyDescent="0.25">
      <c r="C1934" s="1">
        <v>668</v>
      </c>
      <c r="D1934" s="4">
        <v>9.9699900000000004E-5</v>
      </c>
      <c r="E1934" s="1">
        <v>6.0013100000000001</v>
      </c>
    </row>
    <row r="1935" spans="3:5" x14ac:dyDescent="0.25">
      <c r="C1935" s="1">
        <v>667</v>
      </c>
      <c r="D1935" s="4">
        <v>9.7783199999999996E-5</v>
      </c>
      <c r="E1935" s="1">
        <v>6.0097399999999999</v>
      </c>
    </row>
    <row r="1936" spans="3:5" x14ac:dyDescent="0.25">
      <c r="C1936" s="1">
        <v>666</v>
      </c>
      <c r="D1936" s="4">
        <v>1.04213E-4</v>
      </c>
      <c r="E1936" s="1">
        <v>5.9820799999999998</v>
      </c>
    </row>
    <row r="1937" spans="3:5" x14ac:dyDescent="0.25">
      <c r="C1937" s="1">
        <v>665</v>
      </c>
      <c r="D1937" s="4">
        <v>9.28714E-5</v>
      </c>
      <c r="E1937" s="1">
        <v>6.0321199999999999</v>
      </c>
    </row>
    <row r="1938" spans="3:5" x14ac:dyDescent="0.25">
      <c r="C1938" s="1">
        <v>664</v>
      </c>
      <c r="D1938" s="4">
        <v>8.8346900000000006E-5</v>
      </c>
      <c r="E1938" s="1">
        <v>6.0538100000000004</v>
      </c>
    </row>
    <row r="1939" spans="3:5" x14ac:dyDescent="0.25">
      <c r="C1939" s="1">
        <v>663</v>
      </c>
      <c r="D1939" s="4">
        <v>8.6399700000000006E-5</v>
      </c>
      <c r="E1939" s="1">
        <v>6.0634899999999998</v>
      </c>
    </row>
    <row r="1940" spans="3:5" x14ac:dyDescent="0.25">
      <c r="C1940" s="1">
        <v>662</v>
      </c>
      <c r="D1940" s="4">
        <v>8.10108E-5</v>
      </c>
      <c r="E1940" s="1">
        <v>6.0914599999999997</v>
      </c>
    </row>
    <row r="1941" spans="3:5" x14ac:dyDescent="0.25">
      <c r="C1941" s="1">
        <v>661</v>
      </c>
      <c r="D1941" s="4">
        <v>7.8963599999999997E-5</v>
      </c>
      <c r="E1941" s="1">
        <v>6.1025700000000001</v>
      </c>
    </row>
    <row r="1942" spans="3:5" x14ac:dyDescent="0.25">
      <c r="C1942" s="1">
        <v>660</v>
      </c>
      <c r="D1942" s="4">
        <v>8.0560000000000001E-5</v>
      </c>
      <c r="E1942" s="1">
        <v>6.0938800000000004</v>
      </c>
    </row>
    <row r="1943" spans="3:5" x14ac:dyDescent="0.25">
      <c r="C1943" s="1">
        <v>659</v>
      </c>
      <c r="D1943" s="4">
        <v>7.85568E-5</v>
      </c>
      <c r="E1943" s="1">
        <v>6.1048200000000001</v>
      </c>
    </row>
    <row r="1944" spans="3:5" x14ac:dyDescent="0.25">
      <c r="C1944" s="1">
        <v>658</v>
      </c>
      <c r="D1944" s="4">
        <v>7.3142699999999993E-5</v>
      </c>
      <c r="E1944" s="1">
        <v>6.1358300000000003</v>
      </c>
    </row>
    <row r="1945" spans="3:5" x14ac:dyDescent="0.25">
      <c r="C1945" s="1">
        <v>657</v>
      </c>
      <c r="D1945" s="4">
        <v>7.2499700000000007E-5</v>
      </c>
      <c r="E1945" s="1">
        <v>6.1396600000000001</v>
      </c>
    </row>
    <row r="1946" spans="3:5" x14ac:dyDescent="0.25">
      <c r="C1946" s="1">
        <v>656</v>
      </c>
      <c r="D1946" s="4">
        <v>7.1572399999999999E-5</v>
      </c>
      <c r="E1946" s="1">
        <v>6.1452499999999999</v>
      </c>
    </row>
    <row r="1947" spans="3:5" x14ac:dyDescent="0.25">
      <c r="C1947" s="1">
        <v>655</v>
      </c>
      <c r="D1947" s="4">
        <v>7.3239799999999996E-5</v>
      </c>
      <c r="E1947" s="1">
        <v>6.1352500000000001</v>
      </c>
    </row>
    <row r="1948" spans="3:5" x14ac:dyDescent="0.25">
      <c r="C1948" s="1">
        <v>654</v>
      </c>
      <c r="D1948" s="4">
        <v>7.3919300000000002E-5</v>
      </c>
      <c r="E1948" s="1">
        <v>6.13124</v>
      </c>
    </row>
    <row r="1949" spans="3:5" x14ac:dyDescent="0.25">
      <c r="C1949" s="1">
        <v>653</v>
      </c>
      <c r="D1949" s="4">
        <v>6.9475100000000002E-5</v>
      </c>
      <c r="E1949" s="1">
        <v>6.1581700000000001</v>
      </c>
    </row>
    <row r="1950" spans="3:5" x14ac:dyDescent="0.25">
      <c r="C1950" s="1">
        <v>652</v>
      </c>
      <c r="D1950" s="4">
        <v>6.1655000000000005E-5</v>
      </c>
      <c r="E1950" s="1">
        <v>6.2100299999999997</v>
      </c>
    </row>
    <row r="1951" spans="3:5" x14ac:dyDescent="0.25">
      <c r="C1951" s="1">
        <v>651</v>
      </c>
      <c r="D1951" s="4">
        <v>6.37974E-5</v>
      </c>
      <c r="E1951" s="1">
        <v>6.1951999999999998</v>
      </c>
    </row>
    <row r="1952" spans="3:5" x14ac:dyDescent="0.25">
      <c r="C1952" s="1">
        <v>650</v>
      </c>
      <c r="D1952" s="4">
        <v>7.0073299999999999E-5</v>
      </c>
      <c r="E1952" s="1">
        <v>6.1544499999999998</v>
      </c>
    </row>
    <row r="1953" spans="3:5" x14ac:dyDescent="0.25">
      <c r="C1953" s="1">
        <v>649</v>
      </c>
      <c r="D1953" s="4">
        <v>7.0321000000000007E-5</v>
      </c>
      <c r="E1953" s="1">
        <v>6.1529199999999999</v>
      </c>
    </row>
    <row r="1954" spans="3:5" x14ac:dyDescent="0.25">
      <c r="C1954" s="1">
        <v>648</v>
      </c>
      <c r="D1954" s="4">
        <v>6.5579600000000005E-5</v>
      </c>
      <c r="E1954" s="1">
        <v>6.18323</v>
      </c>
    </row>
    <row r="1955" spans="3:5" x14ac:dyDescent="0.25">
      <c r="C1955" s="1">
        <v>647</v>
      </c>
      <c r="D1955" s="4">
        <v>7.0090299999999995E-5</v>
      </c>
      <c r="E1955" s="1">
        <v>6.1543400000000004</v>
      </c>
    </row>
    <row r="1956" spans="3:5" x14ac:dyDescent="0.25">
      <c r="C1956" s="1">
        <v>646</v>
      </c>
      <c r="D1956" s="4">
        <v>6.1771400000000003E-5</v>
      </c>
      <c r="E1956" s="1">
        <v>6.2092099999999997</v>
      </c>
    </row>
    <row r="1957" spans="3:5" x14ac:dyDescent="0.25">
      <c r="C1957" s="1">
        <v>645</v>
      </c>
      <c r="D1957" s="4">
        <v>5.48444E-5</v>
      </c>
      <c r="E1957" s="1">
        <v>6.2608699999999997</v>
      </c>
    </row>
    <row r="1958" spans="3:5" x14ac:dyDescent="0.25">
      <c r="C1958" s="1">
        <v>644</v>
      </c>
      <c r="D1958" s="4">
        <v>6.3927699999999994E-5</v>
      </c>
      <c r="E1958" s="1">
        <v>6.1943099999999998</v>
      </c>
    </row>
    <row r="1959" spans="3:5" x14ac:dyDescent="0.25">
      <c r="C1959" s="1">
        <v>643</v>
      </c>
      <c r="D1959" s="4">
        <v>6.0700499999999999E-5</v>
      </c>
      <c r="E1959" s="1">
        <v>6.2168099999999997</v>
      </c>
    </row>
    <row r="1960" spans="3:5" x14ac:dyDescent="0.25">
      <c r="C1960" s="1">
        <v>642</v>
      </c>
      <c r="D1960" s="4">
        <v>4.2090099999999999E-5</v>
      </c>
      <c r="E1960" s="1">
        <v>6.37582</v>
      </c>
    </row>
    <row r="1961" spans="3:5" x14ac:dyDescent="0.25">
      <c r="C1961" s="1">
        <v>641</v>
      </c>
      <c r="D1961" s="4">
        <v>5.5028000000000002E-5</v>
      </c>
      <c r="E1961" s="1">
        <v>6.2594200000000004</v>
      </c>
    </row>
    <row r="1962" spans="3:5" x14ac:dyDescent="0.25">
      <c r="C1962" s="1">
        <v>640</v>
      </c>
      <c r="D1962" s="4">
        <v>5.6497099999999998E-5</v>
      </c>
      <c r="E1962" s="1">
        <v>6.2479699999999996</v>
      </c>
    </row>
    <row r="1963" spans="3:5" x14ac:dyDescent="0.25">
      <c r="C1963" s="1">
        <v>639</v>
      </c>
      <c r="D1963" s="4">
        <v>5.5611700000000002E-5</v>
      </c>
      <c r="E1963" s="1">
        <v>6.2548300000000001</v>
      </c>
    </row>
    <row r="1964" spans="3:5" x14ac:dyDescent="0.25">
      <c r="C1964" s="1">
        <v>638</v>
      </c>
      <c r="D1964" s="4">
        <v>4.7744200000000003E-5</v>
      </c>
      <c r="E1964" s="1">
        <v>6.3210800000000003</v>
      </c>
    </row>
    <row r="1965" spans="3:5" x14ac:dyDescent="0.25">
      <c r="C1965" s="1">
        <v>637</v>
      </c>
      <c r="D1965" s="4">
        <v>5.2852999999999997E-5</v>
      </c>
      <c r="E1965" s="1">
        <v>6.2769300000000001</v>
      </c>
    </row>
    <row r="1966" spans="3:5" x14ac:dyDescent="0.25">
      <c r="C1966" s="1">
        <v>636</v>
      </c>
      <c r="D1966" s="4">
        <v>5.1675799999999997E-5</v>
      </c>
      <c r="E1966" s="1">
        <v>6.2867100000000002</v>
      </c>
    </row>
    <row r="1967" spans="3:5" x14ac:dyDescent="0.25">
      <c r="C1967" s="1">
        <v>635</v>
      </c>
      <c r="D1967" s="4">
        <v>4.5342000000000001E-5</v>
      </c>
      <c r="E1967" s="1">
        <v>6.3434999999999997</v>
      </c>
    </row>
    <row r="1968" spans="3:5" x14ac:dyDescent="0.25">
      <c r="C1968" s="1">
        <v>634</v>
      </c>
      <c r="D1968" s="4">
        <v>3.62872E-5</v>
      </c>
      <c r="E1968" s="1">
        <v>6.4402499999999998</v>
      </c>
    </row>
    <row r="1969" spans="3:5" x14ac:dyDescent="0.25">
      <c r="C1969" s="1">
        <v>633</v>
      </c>
      <c r="D1969" s="4">
        <v>4.9168200000000001E-5</v>
      </c>
      <c r="E1969" s="1">
        <v>6.3083200000000001</v>
      </c>
    </row>
    <row r="1970" spans="3:5" x14ac:dyDescent="0.25">
      <c r="C1970" s="1">
        <v>632</v>
      </c>
      <c r="D1970" s="4">
        <v>4.2812599999999997E-5</v>
      </c>
      <c r="E1970" s="1">
        <v>6.36843</v>
      </c>
    </row>
    <row r="1971" spans="3:5" x14ac:dyDescent="0.25">
      <c r="C1971" s="1">
        <v>631</v>
      </c>
      <c r="D1971" s="4">
        <v>4.3862200000000002E-5</v>
      </c>
      <c r="E1971" s="1">
        <v>6.3579100000000004</v>
      </c>
    </row>
    <row r="1972" spans="3:5" x14ac:dyDescent="0.25">
      <c r="C1972" s="1">
        <v>630</v>
      </c>
      <c r="D1972" s="4">
        <v>4.6290900000000001E-5</v>
      </c>
      <c r="E1972" s="1">
        <v>6.3345000000000002</v>
      </c>
    </row>
    <row r="1973" spans="3:5" x14ac:dyDescent="0.25">
      <c r="C1973" s="1">
        <v>629</v>
      </c>
      <c r="D1973" s="4">
        <v>4.05948E-5</v>
      </c>
      <c r="E1973" s="1">
        <v>6.3915300000000004</v>
      </c>
    </row>
    <row r="1974" spans="3:5" x14ac:dyDescent="0.25">
      <c r="C1974" s="1">
        <v>628</v>
      </c>
      <c r="D1974" s="4">
        <v>4.9794399999999999E-5</v>
      </c>
      <c r="E1974" s="1">
        <v>6.3028199999999996</v>
      </c>
    </row>
    <row r="1975" spans="3:5" x14ac:dyDescent="0.25">
      <c r="C1975" s="1">
        <v>627</v>
      </c>
      <c r="D1975" s="4">
        <v>4.26316E-5</v>
      </c>
      <c r="E1975" s="1">
        <v>6.3702699999999997</v>
      </c>
    </row>
    <row r="1976" spans="3:5" x14ac:dyDescent="0.25">
      <c r="C1976" s="1">
        <v>626</v>
      </c>
      <c r="D1976" s="4">
        <v>4.1991299999999999E-5</v>
      </c>
      <c r="E1976" s="1">
        <v>6.3768399999999996</v>
      </c>
    </row>
    <row r="1977" spans="3:5" x14ac:dyDescent="0.25">
      <c r="C1977" s="1">
        <v>625</v>
      </c>
      <c r="D1977" s="4">
        <v>4.05794E-5</v>
      </c>
      <c r="E1977" s="1">
        <v>6.3916899999999996</v>
      </c>
    </row>
    <row r="1978" spans="3:5" x14ac:dyDescent="0.25">
      <c r="C1978" s="1">
        <v>624</v>
      </c>
      <c r="D1978" s="4">
        <v>4.8078699999999998E-5</v>
      </c>
      <c r="E1978" s="1">
        <v>6.3180500000000004</v>
      </c>
    </row>
    <row r="1979" spans="3:5" x14ac:dyDescent="0.25">
      <c r="C1979" s="1">
        <v>623</v>
      </c>
      <c r="D1979" s="4">
        <v>4.2215200000000002E-5</v>
      </c>
      <c r="E1979" s="1">
        <v>6.37453</v>
      </c>
    </row>
    <row r="1980" spans="3:5" x14ac:dyDescent="0.25">
      <c r="C1980" s="1">
        <v>622</v>
      </c>
      <c r="D1980" s="4">
        <v>3.5698599999999997E-5</v>
      </c>
      <c r="E1980" s="1">
        <v>6.4473500000000001</v>
      </c>
    </row>
    <row r="1981" spans="3:5" x14ac:dyDescent="0.25">
      <c r="C1981" s="1">
        <v>621</v>
      </c>
      <c r="D1981" s="4">
        <v>4.1357699999999999E-5</v>
      </c>
      <c r="E1981" s="1">
        <v>6.3834400000000002</v>
      </c>
    </row>
    <row r="1982" spans="3:5" x14ac:dyDescent="0.25">
      <c r="C1982" s="1">
        <v>620</v>
      </c>
      <c r="D1982" s="4">
        <v>4.7128800000000002E-5</v>
      </c>
      <c r="E1982" s="1">
        <v>6.3267100000000003</v>
      </c>
    </row>
    <row r="1983" spans="3:5" x14ac:dyDescent="0.25">
      <c r="C1983" s="1">
        <v>619</v>
      </c>
      <c r="D1983" s="4">
        <v>3.8180599999999998E-5</v>
      </c>
      <c r="E1983" s="1">
        <v>6.4181600000000003</v>
      </c>
    </row>
    <row r="1984" spans="3:5" x14ac:dyDescent="0.25">
      <c r="C1984" s="1">
        <v>618</v>
      </c>
      <c r="D1984" s="4">
        <v>3.2984999999999997E-5</v>
      </c>
      <c r="E1984" s="1">
        <v>6.4816799999999999</v>
      </c>
    </row>
    <row r="1985" spans="3:5" x14ac:dyDescent="0.25">
      <c r="C1985" s="1">
        <v>617</v>
      </c>
      <c r="D1985" s="4">
        <v>4.5441600000000002E-5</v>
      </c>
      <c r="E1985" s="1">
        <v>6.3425500000000001</v>
      </c>
    </row>
    <row r="1986" spans="3:5" x14ac:dyDescent="0.25">
      <c r="C1986" s="1">
        <v>616</v>
      </c>
      <c r="D1986" s="4">
        <v>3.6546299999999999E-5</v>
      </c>
      <c r="E1986" s="1">
        <v>6.4371600000000004</v>
      </c>
    </row>
    <row r="1987" spans="3:5" x14ac:dyDescent="0.25">
      <c r="C1987" s="1">
        <v>615</v>
      </c>
      <c r="D1987" s="4">
        <v>6.3034000000000007E-5</v>
      </c>
      <c r="E1987" s="1">
        <v>6.2004299999999999</v>
      </c>
    </row>
    <row r="1988" spans="3:5" x14ac:dyDescent="0.25">
      <c r="C1988" s="1">
        <v>614</v>
      </c>
      <c r="D1988" s="4">
        <v>3.5661299999999997E-5</v>
      </c>
      <c r="E1988" s="1">
        <v>6.4478</v>
      </c>
    </row>
    <row r="1989" spans="3:5" x14ac:dyDescent="0.25">
      <c r="C1989" s="1">
        <v>613</v>
      </c>
      <c r="D1989" s="4">
        <v>4.4205900000000003E-5</v>
      </c>
      <c r="E1989" s="1">
        <v>6.3545199999999999</v>
      </c>
    </row>
    <row r="1990" spans="3:5" x14ac:dyDescent="0.25">
      <c r="C1990" s="1">
        <v>612</v>
      </c>
      <c r="D1990" s="4">
        <v>3.54558E-5</v>
      </c>
      <c r="E1990" s="1">
        <v>6.45031</v>
      </c>
    </row>
    <row r="1991" spans="3:5" x14ac:dyDescent="0.25">
      <c r="C1991" s="1">
        <v>611</v>
      </c>
      <c r="D1991" s="4">
        <v>4.5611000000000001E-5</v>
      </c>
      <c r="E1991" s="1">
        <v>6.3409300000000002</v>
      </c>
    </row>
    <row r="1992" spans="3:5" x14ac:dyDescent="0.25">
      <c r="C1992" s="1">
        <v>610</v>
      </c>
      <c r="D1992" s="4">
        <v>4.8118699999999997E-5</v>
      </c>
      <c r="E1992" s="1">
        <v>6.3176899999999998</v>
      </c>
    </row>
    <row r="1993" spans="3:5" x14ac:dyDescent="0.25">
      <c r="C1993" s="1">
        <v>609</v>
      </c>
      <c r="D1993" s="4">
        <v>3.8751100000000002E-5</v>
      </c>
      <c r="E1993" s="1">
        <v>6.4117199999999999</v>
      </c>
    </row>
    <row r="1994" spans="3:5" x14ac:dyDescent="0.25">
      <c r="C1994" s="1">
        <v>608</v>
      </c>
      <c r="D1994" s="4">
        <v>3.8609100000000003E-5</v>
      </c>
      <c r="E1994" s="1">
        <v>6.4133100000000001</v>
      </c>
    </row>
    <row r="1995" spans="3:5" x14ac:dyDescent="0.25">
      <c r="C1995" s="1">
        <v>607</v>
      </c>
      <c r="D1995" s="4">
        <v>4.04713E-5</v>
      </c>
      <c r="E1995" s="1">
        <v>6.3928500000000001</v>
      </c>
    </row>
    <row r="1996" spans="3:5" x14ac:dyDescent="0.25">
      <c r="C1996" s="1">
        <v>606</v>
      </c>
      <c r="D1996" s="4">
        <v>4.1338999999999998E-5</v>
      </c>
      <c r="E1996" s="1">
        <v>6.3836399999999998</v>
      </c>
    </row>
    <row r="1997" spans="3:5" x14ac:dyDescent="0.25">
      <c r="C1997" s="1">
        <v>605</v>
      </c>
      <c r="D1997" s="4">
        <v>5.23941E-5</v>
      </c>
      <c r="E1997" s="1">
        <v>6.2807199999999996</v>
      </c>
    </row>
    <row r="1998" spans="3:5" x14ac:dyDescent="0.25">
      <c r="C1998" s="1">
        <v>604</v>
      </c>
      <c r="D1998" s="4">
        <v>3.9342799999999999E-5</v>
      </c>
      <c r="E1998" s="1">
        <v>6.4051299999999998</v>
      </c>
    </row>
    <row r="1999" spans="3:5" x14ac:dyDescent="0.25">
      <c r="C1999" s="1">
        <v>603</v>
      </c>
      <c r="D1999" s="4">
        <v>4.54254E-5</v>
      </c>
      <c r="E1999" s="1">
        <v>6.3426999999999998</v>
      </c>
    </row>
    <row r="2000" spans="3:5" x14ac:dyDescent="0.25">
      <c r="C2000" s="1">
        <v>602</v>
      </c>
      <c r="D2000" s="4">
        <v>4.8489899999999998E-5</v>
      </c>
      <c r="E2000" s="1">
        <v>6.3143500000000001</v>
      </c>
    </row>
    <row r="2001" spans="3:5" x14ac:dyDescent="0.25">
      <c r="C2001" s="1">
        <v>601</v>
      </c>
      <c r="D2001" s="4">
        <v>4.8454600000000002E-5</v>
      </c>
      <c r="E2001" s="1">
        <v>6.3146699999999996</v>
      </c>
    </row>
    <row r="2002" spans="3:5" x14ac:dyDescent="0.25">
      <c r="C2002" s="1">
        <v>600</v>
      </c>
      <c r="D2002" s="4">
        <v>5.5871300000000002E-5</v>
      </c>
      <c r="E2002" s="1">
        <v>6.2528100000000002</v>
      </c>
    </row>
    <row r="2003" spans="3:5" x14ac:dyDescent="0.25">
      <c r="C2003" s="1">
        <v>599</v>
      </c>
      <c r="D2003" s="4">
        <v>3.8584200000000002E-5</v>
      </c>
      <c r="E2003" s="1">
        <v>6.4135900000000001</v>
      </c>
    </row>
    <row r="2004" spans="3:5" x14ac:dyDescent="0.25">
      <c r="C2004" s="1">
        <v>598</v>
      </c>
      <c r="D2004" s="4">
        <v>5.8581300000000001E-5</v>
      </c>
      <c r="E2004" s="1">
        <v>6.23224</v>
      </c>
    </row>
    <row r="2005" spans="3:5" x14ac:dyDescent="0.25">
      <c r="C2005" s="1">
        <v>597</v>
      </c>
      <c r="D2005" s="4">
        <v>4.7580799999999997E-5</v>
      </c>
      <c r="E2005" s="1">
        <v>6.3225699999999998</v>
      </c>
    </row>
    <row r="2006" spans="3:5" x14ac:dyDescent="0.25">
      <c r="C2006" s="1">
        <v>596</v>
      </c>
      <c r="D2006" s="4">
        <v>5.6822800000000001E-5</v>
      </c>
      <c r="E2006" s="1">
        <v>6.2454799999999997</v>
      </c>
    </row>
    <row r="2007" spans="3:5" x14ac:dyDescent="0.25">
      <c r="C2007" s="1">
        <v>595</v>
      </c>
      <c r="D2007" s="4">
        <v>7.1044599999999994E-5</v>
      </c>
      <c r="E2007" s="1">
        <v>6.1484699999999997</v>
      </c>
    </row>
    <row r="2008" spans="3:5" x14ac:dyDescent="0.25">
      <c r="C2008" s="1">
        <v>594</v>
      </c>
      <c r="D2008" s="4">
        <v>5.7019599999999999E-5</v>
      </c>
      <c r="E2008" s="1">
        <v>6.2439799999999996</v>
      </c>
    </row>
    <row r="2009" spans="3:5" x14ac:dyDescent="0.25">
      <c r="C2009" s="1">
        <v>593</v>
      </c>
      <c r="D2009" s="4">
        <v>7.6945299999999997E-5</v>
      </c>
      <c r="E2009" s="1">
        <v>6.1138199999999996</v>
      </c>
    </row>
    <row r="2010" spans="3:5" x14ac:dyDescent="0.25">
      <c r="C2010" s="1">
        <v>592</v>
      </c>
      <c r="D2010" s="4">
        <v>6.2654299999999994E-5</v>
      </c>
      <c r="E2010" s="1">
        <v>6.2030500000000002</v>
      </c>
    </row>
    <row r="2011" spans="3:5" x14ac:dyDescent="0.25">
      <c r="C2011" s="1">
        <v>591</v>
      </c>
      <c r="D2011" s="4">
        <v>8.3718200000000001E-5</v>
      </c>
      <c r="E2011" s="1">
        <v>6.0771800000000002</v>
      </c>
    </row>
    <row r="2012" spans="3:5" x14ac:dyDescent="0.25">
      <c r="C2012" s="1">
        <v>590</v>
      </c>
      <c r="D2012" s="4">
        <v>7.8740599999999996E-5</v>
      </c>
      <c r="E2012" s="1">
        <v>6.1037999999999997</v>
      </c>
    </row>
    <row r="2013" spans="3:5" x14ac:dyDescent="0.25">
      <c r="C2013" s="1">
        <v>589</v>
      </c>
      <c r="D2013" s="4">
        <v>7.8529199999999993E-5</v>
      </c>
      <c r="E2013" s="1">
        <v>6.1049699999999998</v>
      </c>
    </row>
    <row r="2014" spans="3:5" x14ac:dyDescent="0.25">
      <c r="C2014" s="1">
        <v>588</v>
      </c>
      <c r="D2014" s="4">
        <v>8.5137399999999996E-5</v>
      </c>
      <c r="E2014" s="1">
        <v>6.0698800000000004</v>
      </c>
    </row>
    <row r="2015" spans="3:5" x14ac:dyDescent="0.25">
      <c r="C2015" s="1">
        <v>587</v>
      </c>
      <c r="D2015" s="4">
        <v>1.01115E-4</v>
      </c>
      <c r="E2015" s="1">
        <v>5.9951800000000004</v>
      </c>
    </row>
    <row r="2016" spans="3:5" x14ac:dyDescent="0.25">
      <c r="C2016" s="1">
        <v>586</v>
      </c>
      <c r="D2016" s="4">
        <v>9.7382500000000005E-5</v>
      </c>
      <c r="E2016" s="1">
        <v>6.01152</v>
      </c>
    </row>
    <row r="2017" spans="3:5" x14ac:dyDescent="0.25">
      <c r="C2017" s="1">
        <v>585</v>
      </c>
      <c r="D2017" s="4">
        <v>1.0479E-4</v>
      </c>
      <c r="E2017" s="1">
        <v>5.9796800000000001</v>
      </c>
    </row>
    <row r="2018" spans="3:5" x14ac:dyDescent="0.25">
      <c r="C2018" s="1">
        <v>584</v>
      </c>
      <c r="D2018" s="4">
        <v>1.1742499999999999E-4</v>
      </c>
      <c r="E2018" s="1">
        <v>5.9302400000000004</v>
      </c>
    </row>
    <row r="2019" spans="3:5" x14ac:dyDescent="0.25">
      <c r="C2019" s="1">
        <v>583</v>
      </c>
      <c r="D2019" s="4">
        <v>1.23268E-4</v>
      </c>
      <c r="E2019" s="1">
        <v>5.9091500000000003</v>
      </c>
    </row>
    <row r="2020" spans="3:5" x14ac:dyDescent="0.25">
      <c r="C2020" s="1">
        <v>582</v>
      </c>
      <c r="D2020" s="4">
        <v>1.29178E-4</v>
      </c>
      <c r="E2020" s="1">
        <v>5.8888100000000003</v>
      </c>
    </row>
    <row r="2021" spans="3:5" x14ac:dyDescent="0.25">
      <c r="C2021" s="1">
        <v>581</v>
      </c>
      <c r="D2021" s="4">
        <v>1.3898200000000001E-4</v>
      </c>
      <c r="E2021" s="1">
        <v>5.8570399999999996</v>
      </c>
    </row>
    <row r="2022" spans="3:5" x14ac:dyDescent="0.25">
      <c r="C2022" s="1">
        <v>580</v>
      </c>
      <c r="D2022" s="4">
        <v>1.38188E-4</v>
      </c>
      <c r="E2022" s="1">
        <v>5.8595300000000003</v>
      </c>
    </row>
    <row r="2023" spans="3:5" x14ac:dyDescent="0.25">
      <c r="C2023" s="1">
        <v>579</v>
      </c>
      <c r="D2023" s="4">
        <v>1.4995000000000001E-4</v>
      </c>
      <c r="E2023" s="1">
        <v>5.8240499999999997</v>
      </c>
    </row>
    <row r="2024" spans="3:5" x14ac:dyDescent="0.25">
      <c r="C2024" s="1">
        <v>578</v>
      </c>
      <c r="D2024" s="4">
        <v>1.59514E-4</v>
      </c>
      <c r="E2024" s="1">
        <v>5.7972000000000001</v>
      </c>
    </row>
    <row r="2025" spans="3:5" x14ac:dyDescent="0.25">
      <c r="C2025" s="1">
        <v>577</v>
      </c>
      <c r="D2025" s="4">
        <v>1.4201900000000001E-4</v>
      </c>
      <c r="E2025" s="1">
        <v>5.8476499999999998</v>
      </c>
    </row>
    <row r="2026" spans="3:5" x14ac:dyDescent="0.25">
      <c r="C2026" s="1">
        <v>576</v>
      </c>
      <c r="D2026" s="4">
        <v>1.5465499999999999E-4</v>
      </c>
      <c r="E2026" s="1">
        <v>5.8106400000000002</v>
      </c>
    </row>
    <row r="2027" spans="3:5" x14ac:dyDescent="0.25">
      <c r="C2027" s="1">
        <v>575</v>
      </c>
      <c r="D2027" s="4">
        <v>1.57458E-4</v>
      </c>
      <c r="E2027" s="1">
        <v>5.8028300000000002</v>
      </c>
    </row>
    <row r="2028" spans="3:5" x14ac:dyDescent="0.25">
      <c r="C2028" s="1">
        <v>574</v>
      </c>
      <c r="D2028" s="4">
        <v>1.6244299999999999E-4</v>
      </c>
      <c r="E2028" s="1">
        <v>5.7892999999999999</v>
      </c>
    </row>
    <row r="2029" spans="3:5" x14ac:dyDescent="0.25">
      <c r="C2029" s="1">
        <v>573</v>
      </c>
      <c r="D2029" s="4">
        <v>1.4947300000000001E-4</v>
      </c>
      <c r="E2029" s="1">
        <v>5.8254400000000004</v>
      </c>
    </row>
    <row r="2030" spans="3:5" x14ac:dyDescent="0.25">
      <c r="C2030" s="1">
        <v>572</v>
      </c>
      <c r="D2030" s="4">
        <v>1.65661E-4</v>
      </c>
      <c r="E2030" s="1">
        <v>5.78078</v>
      </c>
    </row>
    <row r="2031" spans="3:5" x14ac:dyDescent="0.25">
      <c r="C2031" s="1">
        <v>571</v>
      </c>
      <c r="D2031" s="4">
        <v>1.5531E-4</v>
      </c>
      <c r="E2031" s="1">
        <v>5.8087999999999997</v>
      </c>
    </row>
    <row r="2032" spans="3:5" x14ac:dyDescent="0.25">
      <c r="C2032" s="1">
        <v>570</v>
      </c>
      <c r="D2032" s="4">
        <v>1.3601299999999999E-4</v>
      </c>
      <c r="E2032" s="1">
        <v>5.8664199999999997</v>
      </c>
    </row>
    <row r="2033" spans="3:5" x14ac:dyDescent="0.25">
      <c r="C2033" s="1">
        <v>569</v>
      </c>
      <c r="D2033" s="4">
        <v>1.29493E-4</v>
      </c>
      <c r="E2033" s="1">
        <v>5.8877499999999996</v>
      </c>
    </row>
    <row r="2034" spans="3:5" x14ac:dyDescent="0.25">
      <c r="C2034" s="1">
        <v>568</v>
      </c>
      <c r="D2034" s="4">
        <v>1.4808700000000001E-4</v>
      </c>
      <c r="E2034" s="1">
        <v>5.8294800000000002</v>
      </c>
    </row>
    <row r="2035" spans="3:5" x14ac:dyDescent="0.25">
      <c r="C2035" s="1">
        <v>567</v>
      </c>
      <c r="D2035" s="4">
        <v>1.22051E-4</v>
      </c>
      <c r="E2035" s="1">
        <v>5.9134599999999997</v>
      </c>
    </row>
    <row r="2036" spans="3:5" x14ac:dyDescent="0.25">
      <c r="C2036" s="1">
        <v>566</v>
      </c>
      <c r="D2036" s="4">
        <v>1.3365600000000001E-4</v>
      </c>
      <c r="E2036" s="1">
        <v>5.8740100000000002</v>
      </c>
    </row>
    <row r="2037" spans="3:5" x14ac:dyDescent="0.25">
      <c r="C2037" s="1">
        <v>565</v>
      </c>
      <c r="D2037" s="4">
        <v>1.06086E-4</v>
      </c>
      <c r="E2037" s="1">
        <v>5.9743399999999998</v>
      </c>
    </row>
    <row r="2038" spans="3:5" x14ac:dyDescent="0.25">
      <c r="C2038" s="1">
        <v>564</v>
      </c>
      <c r="D2038" s="4">
        <v>1.03772E-4</v>
      </c>
      <c r="E2038" s="1">
        <v>5.9839200000000003</v>
      </c>
    </row>
    <row r="2039" spans="3:5" x14ac:dyDescent="0.25">
      <c r="C2039" s="1">
        <v>563</v>
      </c>
      <c r="D2039" s="4">
        <v>9.1789100000000005E-5</v>
      </c>
      <c r="E2039" s="1">
        <v>6.03721</v>
      </c>
    </row>
    <row r="2040" spans="3:5" x14ac:dyDescent="0.25">
      <c r="C2040" s="1">
        <v>562</v>
      </c>
      <c r="D2040" s="4">
        <v>8.71108E-5</v>
      </c>
      <c r="E2040" s="1">
        <v>6.0599299999999996</v>
      </c>
    </row>
    <row r="2041" spans="3:5" x14ac:dyDescent="0.25">
      <c r="C2041" s="1">
        <v>561</v>
      </c>
      <c r="D2041" s="4">
        <v>7.9578200000000003E-5</v>
      </c>
      <c r="E2041" s="1">
        <v>6.0992100000000002</v>
      </c>
    </row>
    <row r="2042" spans="3:5" x14ac:dyDescent="0.25">
      <c r="C2042" s="1">
        <v>560</v>
      </c>
      <c r="D2042" s="4">
        <v>6.8281200000000006E-5</v>
      </c>
      <c r="E2042" s="1">
        <v>6.1657000000000002</v>
      </c>
    </row>
    <row r="2043" spans="3:5" x14ac:dyDescent="0.25">
      <c r="C2043" s="1">
        <v>559</v>
      </c>
      <c r="D2043" s="4">
        <v>6.8285400000000002E-5</v>
      </c>
      <c r="E2043" s="1">
        <v>6.1656700000000004</v>
      </c>
    </row>
    <row r="2044" spans="3:5" x14ac:dyDescent="0.25">
      <c r="C2044" s="1">
        <v>558</v>
      </c>
      <c r="D2044" s="4">
        <v>5.5763800000000003E-5</v>
      </c>
      <c r="E2044" s="1">
        <v>6.2536500000000004</v>
      </c>
    </row>
    <row r="2045" spans="3:5" x14ac:dyDescent="0.25">
      <c r="C2045" s="1">
        <v>557</v>
      </c>
      <c r="D2045" s="4">
        <v>4.8101800000000001E-5</v>
      </c>
      <c r="E2045" s="1">
        <v>6.3178400000000003</v>
      </c>
    </row>
    <row r="2046" spans="3:5" x14ac:dyDescent="0.25">
      <c r="C2046" s="1">
        <v>556</v>
      </c>
      <c r="D2046" s="4">
        <v>4.9876200000000002E-5</v>
      </c>
      <c r="E2046" s="1">
        <v>6.3021099999999999</v>
      </c>
    </row>
    <row r="2047" spans="3:5" x14ac:dyDescent="0.25">
      <c r="C2047" s="1">
        <v>555</v>
      </c>
      <c r="D2047" s="4">
        <v>3.7045699999999997E-5</v>
      </c>
      <c r="E2047" s="1">
        <v>6.43126</v>
      </c>
    </row>
    <row r="2048" spans="3:5" x14ac:dyDescent="0.25">
      <c r="C2048" s="1">
        <v>554</v>
      </c>
      <c r="D2048" s="4">
        <v>3.6919199999999997E-5</v>
      </c>
      <c r="E2048" s="1">
        <v>6.4327500000000004</v>
      </c>
    </row>
    <row r="2049" spans="3:5" x14ac:dyDescent="0.25">
      <c r="C2049" s="1">
        <v>553</v>
      </c>
      <c r="D2049" s="4">
        <v>3.10706E-5</v>
      </c>
      <c r="E2049" s="1">
        <v>6.5076499999999999</v>
      </c>
    </row>
    <row r="2050" spans="3:5" x14ac:dyDescent="0.25">
      <c r="C2050" s="1">
        <v>552</v>
      </c>
      <c r="D2050" s="4">
        <v>2.6682999999999998E-5</v>
      </c>
      <c r="E2050" s="1">
        <v>6.57376</v>
      </c>
    </row>
    <row r="2051" spans="3:5" x14ac:dyDescent="0.25">
      <c r="C2051" s="1">
        <v>551</v>
      </c>
      <c r="D2051" s="4">
        <v>2.1082800000000001E-5</v>
      </c>
      <c r="E2051" s="1">
        <v>6.6760700000000002</v>
      </c>
    </row>
    <row r="2052" spans="3:5" x14ac:dyDescent="0.25">
      <c r="C2052" s="1">
        <v>550</v>
      </c>
      <c r="D2052" s="4">
        <v>1.77787E-5</v>
      </c>
      <c r="E2052" s="1">
        <v>6.7500999999999998</v>
      </c>
    </row>
    <row r="2053" spans="3:5" x14ac:dyDescent="0.25">
      <c r="C2053" s="1">
        <v>549</v>
      </c>
      <c r="D2053" s="4">
        <v>3.2457599999999999E-5</v>
      </c>
      <c r="E2053" s="1">
        <v>6.4886799999999996</v>
      </c>
    </row>
    <row r="2054" spans="3:5" x14ac:dyDescent="0.25">
      <c r="C2054" s="1">
        <v>548</v>
      </c>
      <c r="D2054" s="4">
        <v>2.2144700000000002E-5</v>
      </c>
      <c r="E2054" s="1">
        <v>6.6547299999999998</v>
      </c>
    </row>
    <row r="2055" spans="3:5" x14ac:dyDescent="0.25">
      <c r="C2055" s="1">
        <v>547</v>
      </c>
      <c r="D2055" s="4">
        <v>1.2465300000000001E-5</v>
      </c>
      <c r="E2055" s="1">
        <v>6.9043000000000001</v>
      </c>
    </row>
    <row r="2056" spans="3:5" x14ac:dyDescent="0.25">
      <c r="C2056" s="1">
        <v>546</v>
      </c>
      <c r="D2056" s="4">
        <v>1.5409200000000001E-5</v>
      </c>
      <c r="E2056" s="1">
        <v>6.8122199999999999</v>
      </c>
    </row>
    <row r="2057" spans="3:5" x14ac:dyDescent="0.25">
      <c r="C2057" s="1">
        <v>545</v>
      </c>
      <c r="D2057" s="4">
        <v>1.7700600000000001E-5</v>
      </c>
      <c r="E2057" s="1">
        <v>6.7520100000000003</v>
      </c>
    </row>
    <row r="2058" spans="3:5" x14ac:dyDescent="0.25">
      <c r="C2058" s="1">
        <v>544</v>
      </c>
      <c r="D2058" s="4">
        <v>1.85144E-5</v>
      </c>
      <c r="E2058" s="1">
        <v>6.7324900000000003</v>
      </c>
    </row>
    <row r="2059" spans="3:5" x14ac:dyDescent="0.25">
      <c r="C2059" s="1">
        <v>543</v>
      </c>
      <c r="D2059" s="4">
        <v>1.32562E-5</v>
      </c>
      <c r="E2059" s="1">
        <v>6.87758</v>
      </c>
    </row>
    <row r="2060" spans="3:5" x14ac:dyDescent="0.25">
      <c r="C2060" s="1">
        <v>542</v>
      </c>
      <c r="D2060" s="4">
        <v>1.16323E-5</v>
      </c>
      <c r="E2060" s="1">
        <v>6.9343399999999997</v>
      </c>
    </row>
    <row r="2061" spans="3:5" x14ac:dyDescent="0.25">
      <c r="C2061" s="1">
        <v>541</v>
      </c>
      <c r="D2061" s="4">
        <v>6.4100599999999996E-6</v>
      </c>
      <c r="E2061" s="1">
        <v>7.1931399999999996</v>
      </c>
    </row>
    <row r="2062" spans="3:5" x14ac:dyDescent="0.25">
      <c r="C2062" s="1">
        <v>540</v>
      </c>
      <c r="D2062" s="4">
        <v>1.79952E-5</v>
      </c>
      <c r="E2062" s="1">
        <v>6.7448399999999999</v>
      </c>
    </row>
    <row r="2063" spans="3:5" x14ac:dyDescent="0.25">
      <c r="C2063" s="1">
        <v>539</v>
      </c>
      <c r="D2063" s="4">
        <v>1.39895E-5</v>
      </c>
      <c r="E2063" s="1">
        <v>6.8541999999999996</v>
      </c>
    </row>
    <row r="2064" spans="3:5" x14ac:dyDescent="0.25">
      <c r="C2064" s="1">
        <v>538</v>
      </c>
      <c r="D2064" s="4">
        <v>1.7206099999999999E-6</v>
      </c>
      <c r="E2064" s="1">
        <v>7.7643199999999997</v>
      </c>
    </row>
    <row r="2065" spans="3:5" x14ac:dyDescent="0.25">
      <c r="C2065" s="1">
        <v>537</v>
      </c>
      <c r="D2065" s="4">
        <v>3.7943299999999998E-6</v>
      </c>
      <c r="E2065" s="1">
        <v>7.4208699999999999</v>
      </c>
    </row>
    <row r="2066" spans="3:5" x14ac:dyDescent="0.25">
      <c r="C2066" s="1">
        <v>536</v>
      </c>
      <c r="D2066" s="4">
        <v>8.5235599999999998E-6</v>
      </c>
      <c r="E2066" s="1">
        <v>7.0693799999999998</v>
      </c>
    </row>
    <row r="2067" spans="3:5" x14ac:dyDescent="0.25">
      <c r="C2067" s="1">
        <v>535</v>
      </c>
      <c r="D2067" s="4">
        <v>1.9215000000000002E-5</v>
      </c>
      <c r="E2067" s="1">
        <v>6.7163599999999999</v>
      </c>
    </row>
    <row r="2068" spans="3:5" x14ac:dyDescent="0.25">
      <c r="C2068" s="1">
        <v>534</v>
      </c>
      <c r="D2068" s="4">
        <v>6.4286599999999997E-6</v>
      </c>
      <c r="E2068" s="1">
        <v>7.1918800000000003</v>
      </c>
    </row>
    <row r="2069" spans="3:5" x14ac:dyDescent="0.25">
      <c r="C2069" s="1">
        <v>533</v>
      </c>
      <c r="D2069" s="4">
        <v>1.4793E-6</v>
      </c>
      <c r="E2069" s="1">
        <v>7.8299399999999997</v>
      </c>
    </row>
    <row r="2070" spans="3:5" x14ac:dyDescent="0.25">
      <c r="C2070" s="1">
        <v>532</v>
      </c>
      <c r="D2070" s="4">
        <v>1.0778099999999999E-5</v>
      </c>
      <c r="E2070" s="1">
        <v>6.96746</v>
      </c>
    </row>
    <row r="2071" spans="3:5" x14ac:dyDescent="0.25">
      <c r="C2071" s="1">
        <v>531</v>
      </c>
      <c r="D2071" s="4">
        <v>3.5224400000000002E-6</v>
      </c>
      <c r="E2071" s="1">
        <v>7.4531599999999996</v>
      </c>
    </row>
    <row r="2072" spans="3:5" x14ac:dyDescent="0.25">
      <c r="C2072" s="1">
        <v>530</v>
      </c>
      <c r="D2072" s="4">
        <v>1.0939499999999999E-5</v>
      </c>
      <c r="E2072" s="1">
        <v>6.9610000000000003</v>
      </c>
    </row>
    <row r="2073" spans="3:5" x14ac:dyDescent="0.25">
      <c r="C2073" s="1">
        <v>529</v>
      </c>
      <c r="D2073" s="4">
        <v>3.1134699999999999E-6</v>
      </c>
      <c r="E2073" s="1">
        <v>7.5067599999999999</v>
      </c>
    </row>
    <row r="2074" spans="3:5" x14ac:dyDescent="0.25">
      <c r="C2074" s="1">
        <v>528</v>
      </c>
      <c r="D2074" s="4">
        <v>9.6545099999999995E-6</v>
      </c>
      <c r="E2074" s="1">
        <v>7.0152700000000001</v>
      </c>
    </row>
    <row r="2075" spans="3:5" x14ac:dyDescent="0.25">
      <c r="C2075" s="1">
        <v>527</v>
      </c>
      <c r="D2075" s="4">
        <v>8.6617300000000008E-6</v>
      </c>
      <c r="E2075" s="1">
        <v>7.0624000000000002</v>
      </c>
    </row>
    <row r="2076" spans="3:5" x14ac:dyDescent="0.25">
      <c r="C2076" s="1">
        <v>526</v>
      </c>
      <c r="D2076" s="4">
        <v>6.1551099999999996E-7</v>
      </c>
      <c r="E2076" s="1">
        <v>8.2107600000000005</v>
      </c>
    </row>
    <row r="2077" spans="3:5" x14ac:dyDescent="0.25">
      <c r="C2077" s="1">
        <v>525</v>
      </c>
      <c r="D2077" s="4">
        <v>5.8667299999999996E-6</v>
      </c>
      <c r="E2077" s="1">
        <v>7.2316000000000003</v>
      </c>
    </row>
    <row r="2078" spans="3:5" x14ac:dyDescent="0.25">
      <c r="C2078" s="1">
        <v>524</v>
      </c>
      <c r="D2078" s="4">
        <v>1.2786600000000001E-5</v>
      </c>
      <c r="E2078" s="1">
        <v>6.8932500000000001</v>
      </c>
    </row>
    <row r="2079" spans="3:5" x14ac:dyDescent="0.25">
      <c r="C2079" s="1">
        <v>523</v>
      </c>
      <c r="D2079" s="4">
        <v>2.0789900000000001E-6</v>
      </c>
      <c r="E2079" s="1">
        <v>7.68215</v>
      </c>
    </row>
    <row r="2080" spans="3:5" x14ac:dyDescent="0.25">
      <c r="C2080" s="1">
        <v>522</v>
      </c>
      <c r="D2080" s="4">
        <v>1.0927800000000001E-5</v>
      </c>
      <c r="E2080" s="1">
        <v>6.9614700000000003</v>
      </c>
    </row>
    <row r="2081" spans="3:5" x14ac:dyDescent="0.25">
      <c r="C2081" s="1">
        <v>521</v>
      </c>
      <c r="D2081" s="4">
        <v>3.64993E-6</v>
      </c>
      <c r="E2081" s="1">
        <v>7.4377199999999997</v>
      </c>
    </row>
    <row r="2082" spans="3:5" x14ac:dyDescent="0.25">
      <c r="C2082" s="1">
        <v>520</v>
      </c>
      <c r="D2082" s="4">
        <v>1.71789E-6</v>
      </c>
      <c r="E2082" s="1">
        <v>7.7650100000000002</v>
      </c>
    </row>
    <row r="2083" spans="3:5" x14ac:dyDescent="0.25">
      <c r="C2083" s="1">
        <v>519</v>
      </c>
      <c r="D2083" s="4">
        <v>6.3332300000000002E-6</v>
      </c>
      <c r="E2083" s="1">
        <v>7.1983699999999997</v>
      </c>
    </row>
    <row r="2084" spans="3:5" x14ac:dyDescent="0.25">
      <c r="C2084" s="1">
        <v>518</v>
      </c>
      <c r="D2084" s="4">
        <v>1.5968900000000001E-6</v>
      </c>
      <c r="E2084" s="1">
        <v>7.7967300000000002</v>
      </c>
    </row>
    <row r="2085" spans="3:5" x14ac:dyDescent="0.25">
      <c r="C2085" s="1">
        <v>517</v>
      </c>
      <c r="D2085" s="4">
        <v>7.8104999999999992E-6</v>
      </c>
      <c r="E2085" s="1">
        <v>7.1073199999999996</v>
      </c>
    </row>
    <row r="2086" spans="3:5" x14ac:dyDescent="0.25">
      <c r="C2086" s="1">
        <v>516</v>
      </c>
      <c r="D2086" s="4">
        <v>6.5437999999999999E-6</v>
      </c>
      <c r="E2086" s="1">
        <v>7.1841699999999999</v>
      </c>
    </row>
    <row r="2087" spans="3:5" x14ac:dyDescent="0.25">
      <c r="C2087" s="1">
        <v>515</v>
      </c>
      <c r="D2087" s="4">
        <v>1.0008400000000001E-5</v>
      </c>
      <c r="E2087" s="1">
        <v>6.9996400000000003</v>
      </c>
    </row>
    <row r="2088" spans="3:5" x14ac:dyDescent="0.25">
      <c r="C2088" s="1">
        <v>514</v>
      </c>
      <c r="D2088" s="4">
        <v>7.0186699999999998E-6</v>
      </c>
      <c r="E2088" s="1">
        <v>7.1537499999999996</v>
      </c>
    </row>
    <row r="2089" spans="3:5" x14ac:dyDescent="0.25">
      <c r="C2089" s="1">
        <v>513</v>
      </c>
      <c r="D2089" s="4">
        <v>5.9947399999999996E-7</v>
      </c>
      <c r="E2089" s="1">
        <v>8.2222299999999997</v>
      </c>
    </row>
    <row r="2090" spans="3:5" x14ac:dyDescent="0.25">
      <c r="C2090" s="1">
        <v>512</v>
      </c>
      <c r="D2090" s="4">
        <v>6.0210499999999997E-6</v>
      </c>
      <c r="E2090" s="1">
        <v>7.2203299999999997</v>
      </c>
    </row>
    <row r="2091" spans="3:5" x14ac:dyDescent="0.25">
      <c r="C2091" s="1">
        <v>511</v>
      </c>
      <c r="D2091" s="4">
        <v>1.4755399999999999E-5</v>
      </c>
      <c r="E2091" s="1">
        <v>6.8310500000000003</v>
      </c>
    </row>
    <row r="2092" spans="3:5" x14ac:dyDescent="0.25">
      <c r="C2092" s="1">
        <v>510</v>
      </c>
      <c r="D2092" s="4">
        <v>5.4976700000000003E-6</v>
      </c>
      <c r="E2092" s="1">
        <v>7.2598200000000004</v>
      </c>
    </row>
    <row r="2093" spans="3:5" x14ac:dyDescent="0.25">
      <c r="C2093" s="1">
        <v>509</v>
      </c>
      <c r="D2093" s="4">
        <v>4.9420500000000004E-6</v>
      </c>
      <c r="E2093" s="1">
        <v>7.3060900000000002</v>
      </c>
    </row>
    <row r="2094" spans="3:5" x14ac:dyDescent="0.25">
      <c r="C2094" s="1">
        <v>508</v>
      </c>
      <c r="D2094" s="4">
        <v>1.08656E-5</v>
      </c>
      <c r="E2094" s="1">
        <v>6.9639499999999996</v>
      </c>
    </row>
    <row r="2095" spans="3:5" x14ac:dyDescent="0.25">
      <c r="C2095" s="1">
        <v>507</v>
      </c>
      <c r="D2095" s="4">
        <v>6.8131299999999996E-6</v>
      </c>
      <c r="E2095" s="1">
        <v>7.1666499999999997</v>
      </c>
    </row>
    <row r="2096" spans="3:5" x14ac:dyDescent="0.25">
      <c r="C2096" s="1">
        <v>506</v>
      </c>
      <c r="D2096" s="4">
        <v>8.9953899999999996E-6</v>
      </c>
      <c r="E2096" s="1">
        <v>7.0459800000000001</v>
      </c>
    </row>
    <row r="2097" spans="3:5" x14ac:dyDescent="0.25">
      <c r="C2097" s="1">
        <v>505</v>
      </c>
      <c r="D2097" s="4">
        <v>7.2551899999999997E-7</v>
      </c>
      <c r="E2097" s="1">
        <v>8.1393500000000003</v>
      </c>
    </row>
    <row r="2098" spans="3:5" x14ac:dyDescent="0.25">
      <c r="C2098" s="1">
        <v>504</v>
      </c>
      <c r="D2098" s="4">
        <v>8.3494699999999999E-6</v>
      </c>
      <c r="E2098" s="1">
        <v>7.0783399999999999</v>
      </c>
    </row>
    <row r="2099" spans="3:5" x14ac:dyDescent="0.25">
      <c r="C2099" s="1">
        <v>503</v>
      </c>
      <c r="D2099" s="4">
        <v>6.0066399999999996E-6</v>
      </c>
      <c r="E2099" s="1">
        <v>7.2213700000000003</v>
      </c>
    </row>
    <row r="2100" spans="3:5" x14ac:dyDescent="0.25">
      <c r="C2100" s="1">
        <v>502</v>
      </c>
      <c r="D2100" s="4">
        <v>3.69668E-6</v>
      </c>
      <c r="E2100" s="1">
        <v>7.4321900000000003</v>
      </c>
    </row>
    <row r="2101" spans="3:5" x14ac:dyDescent="0.25">
      <c r="C2101" s="1">
        <v>501</v>
      </c>
      <c r="D2101" s="4">
        <v>9.4767500000000004E-6</v>
      </c>
      <c r="E2101" s="1">
        <v>7.0233400000000001</v>
      </c>
    </row>
    <row r="2102" spans="3:5" x14ac:dyDescent="0.25">
      <c r="C2102" s="1">
        <v>500</v>
      </c>
      <c r="D2102" s="4">
        <v>2.9039799999999999E-6</v>
      </c>
      <c r="E2102" s="1">
        <v>7.5370100000000004</v>
      </c>
    </row>
    <row r="2103" spans="3:5" x14ac:dyDescent="0.25">
      <c r="C2103" s="1">
        <v>499</v>
      </c>
      <c r="D2103" s="4">
        <v>9.0878100000000003E-6</v>
      </c>
      <c r="E2103" s="1">
        <v>7.0415400000000004</v>
      </c>
    </row>
    <row r="2104" spans="3:5" x14ac:dyDescent="0.25">
      <c r="C2104" s="1">
        <v>498</v>
      </c>
      <c r="D2104" s="4">
        <v>1.17651E-5</v>
      </c>
      <c r="E2104" s="1">
        <v>6.9294000000000002</v>
      </c>
    </row>
    <row r="2105" spans="3:5" x14ac:dyDescent="0.25">
      <c r="C2105" s="1">
        <v>497</v>
      </c>
      <c r="D2105" s="4">
        <v>1.1430899999999999E-5</v>
      </c>
      <c r="E2105" s="1">
        <v>6.9419199999999996</v>
      </c>
    </row>
    <row r="2106" spans="3:5" x14ac:dyDescent="0.25">
      <c r="C2106" s="1">
        <v>496</v>
      </c>
      <c r="D2106" s="4">
        <v>1.29709E-5</v>
      </c>
      <c r="E2106" s="1">
        <v>6.8870300000000002</v>
      </c>
    </row>
    <row r="2107" spans="3:5" x14ac:dyDescent="0.25">
      <c r="C2107" s="1">
        <v>495</v>
      </c>
      <c r="D2107" s="4">
        <v>1.6464200000000001E-5</v>
      </c>
      <c r="E2107" s="1">
        <v>6.7834599999999998</v>
      </c>
    </row>
    <row r="2108" spans="3:5" x14ac:dyDescent="0.25">
      <c r="C2108" s="1">
        <v>494</v>
      </c>
      <c r="D2108" s="4">
        <v>1.61812E-5</v>
      </c>
      <c r="E2108" s="1">
        <v>6.7909899999999999</v>
      </c>
    </row>
    <row r="2109" spans="3:5" x14ac:dyDescent="0.25">
      <c r="C2109" s="1">
        <v>493</v>
      </c>
      <c r="D2109" s="4">
        <v>1.6651999999999999E-5</v>
      </c>
      <c r="E2109" s="1">
        <v>6.7785299999999999</v>
      </c>
    </row>
    <row r="2110" spans="3:5" x14ac:dyDescent="0.25">
      <c r="C2110" s="1">
        <v>492</v>
      </c>
      <c r="D2110" s="4">
        <v>1.7765799999999999E-5</v>
      </c>
      <c r="E2110" s="1">
        <v>6.7504099999999996</v>
      </c>
    </row>
    <row r="2111" spans="3:5" x14ac:dyDescent="0.25">
      <c r="C2111" s="1">
        <v>491</v>
      </c>
      <c r="D2111" s="4">
        <v>1.4450000000000001E-5</v>
      </c>
      <c r="E2111" s="1">
        <v>6.8401300000000003</v>
      </c>
    </row>
    <row r="2112" spans="3:5" x14ac:dyDescent="0.25">
      <c r="C2112" s="1">
        <v>490</v>
      </c>
      <c r="D2112" s="4">
        <v>2.25134E-5</v>
      </c>
      <c r="E2112" s="1">
        <v>6.6475600000000004</v>
      </c>
    </row>
    <row r="2113" spans="3:5" x14ac:dyDescent="0.25">
      <c r="C2113" s="1">
        <v>489</v>
      </c>
      <c r="D2113" s="4">
        <v>1.71223E-5</v>
      </c>
      <c r="E2113" s="1">
        <v>6.7664400000000002</v>
      </c>
    </row>
    <row r="2114" spans="3:5" x14ac:dyDescent="0.25">
      <c r="C2114" s="1">
        <v>488</v>
      </c>
      <c r="D2114" s="4">
        <v>2.0792500000000001E-5</v>
      </c>
      <c r="E2114" s="1">
        <v>6.6820899999999996</v>
      </c>
    </row>
    <row r="2115" spans="3:5" x14ac:dyDescent="0.25">
      <c r="C2115" s="1">
        <v>487</v>
      </c>
      <c r="D2115" s="4">
        <v>2.24563E-5</v>
      </c>
      <c r="E2115" s="1">
        <v>6.6486599999999996</v>
      </c>
    </row>
    <row r="2116" spans="3:5" x14ac:dyDescent="0.25">
      <c r="C2116" s="1">
        <v>486</v>
      </c>
      <c r="D2116" s="4">
        <v>2.72401E-5</v>
      </c>
      <c r="E2116" s="1">
        <v>6.5647900000000003</v>
      </c>
    </row>
    <row r="2117" spans="3:5" x14ac:dyDescent="0.25">
      <c r="C2117" s="1">
        <v>485</v>
      </c>
      <c r="D2117" s="4">
        <v>2.6309399999999999E-5</v>
      </c>
      <c r="E2117" s="1">
        <v>6.5798899999999998</v>
      </c>
    </row>
    <row r="2118" spans="3:5" x14ac:dyDescent="0.25">
      <c r="C2118" s="1">
        <v>484</v>
      </c>
      <c r="D2118" s="4">
        <v>2.5103999999999999E-5</v>
      </c>
      <c r="E2118" s="1">
        <v>6.6002599999999996</v>
      </c>
    </row>
    <row r="2119" spans="3:5" x14ac:dyDescent="0.25">
      <c r="C2119" s="1">
        <v>483</v>
      </c>
      <c r="D2119" s="4">
        <v>2.6432600000000002E-5</v>
      </c>
      <c r="E2119" s="1">
        <v>6.5778600000000003</v>
      </c>
    </row>
    <row r="2120" spans="3:5" x14ac:dyDescent="0.25">
      <c r="C2120" s="1">
        <v>482</v>
      </c>
      <c r="D2120" s="4">
        <v>3.1946799999999997E-5</v>
      </c>
      <c r="E2120" s="1">
        <v>6.4955699999999998</v>
      </c>
    </row>
    <row r="2121" spans="3:5" x14ac:dyDescent="0.25">
      <c r="C2121" s="1">
        <v>481</v>
      </c>
      <c r="D2121" s="4">
        <v>3.4103999999999997E-5</v>
      </c>
      <c r="E2121" s="1">
        <v>6.4672000000000001</v>
      </c>
    </row>
    <row r="2122" spans="3:5" x14ac:dyDescent="0.25">
      <c r="C2122" s="1">
        <v>480</v>
      </c>
      <c r="D2122" s="4">
        <v>3.5949799999999999E-5</v>
      </c>
      <c r="E2122" s="1">
        <v>6.4443000000000001</v>
      </c>
    </row>
    <row r="2123" spans="3:5" x14ac:dyDescent="0.25">
      <c r="C2123" s="1">
        <v>479</v>
      </c>
      <c r="D2123" s="4">
        <v>3.8218800000000001E-5</v>
      </c>
      <c r="E2123" s="1">
        <v>6.4177200000000001</v>
      </c>
    </row>
    <row r="2124" spans="3:5" x14ac:dyDescent="0.25">
      <c r="C2124" s="1">
        <v>478</v>
      </c>
      <c r="D2124" s="4">
        <v>4.06845E-5</v>
      </c>
      <c r="E2124" s="1">
        <v>6.3905700000000003</v>
      </c>
    </row>
    <row r="2125" spans="3:5" x14ac:dyDescent="0.25">
      <c r="C2125" s="1">
        <v>477</v>
      </c>
      <c r="D2125" s="4">
        <v>4.7605400000000003E-5</v>
      </c>
      <c r="E2125" s="1">
        <v>6.3223399999999996</v>
      </c>
    </row>
    <row r="2126" spans="3:5" x14ac:dyDescent="0.25">
      <c r="C2126" s="1">
        <v>476</v>
      </c>
      <c r="D2126" s="4">
        <v>4.6273300000000003E-5</v>
      </c>
      <c r="E2126" s="1">
        <v>6.33467</v>
      </c>
    </row>
    <row r="2127" spans="3:5" x14ac:dyDescent="0.25">
      <c r="C2127" s="1">
        <v>475</v>
      </c>
      <c r="D2127" s="4">
        <v>4.9029300000000002E-5</v>
      </c>
      <c r="E2127" s="1">
        <v>6.3095400000000001</v>
      </c>
    </row>
    <row r="2128" spans="3:5" x14ac:dyDescent="0.25">
      <c r="C2128" s="1">
        <v>474</v>
      </c>
      <c r="D2128" s="4">
        <v>4.5636200000000002E-5</v>
      </c>
      <c r="E2128" s="1">
        <v>6.3406900000000004</v>
      </c>
    </row>
    <row r="2129" spans="3:5" x14ac:dyDescent="0.25">
      <c r="C2129" s="1">
        <v>473</v>
      </c>
      <c r="D2129" s="4">
        <v>5.31667E-5</v>
      </c>
      <c r="E2129" s="1">
        <v>6.2743599999999997</v>
      </c>
    </row>
    <row r="2130" spans="3:5" x14ac:dyDescent="0.25">
      <c r="C2130" s="1">
        <v>472</v>
      </c>
      <c r="D2130" s="4">
        <v>5.9842600000000002E-5</v>
      </c>
      <c r="E2130" s="1">
        <v>6.2229900000000002</v>
      </c>
    </row>
    <row r="2131" spans="3:5" x14ac:dyDescent="0.25">
      <c r="C2131" s="1">
        <v>471</v>
      </c>
      <c r="D2131" s="4">
        <v>5.39452E-5</v>
      </c>
      <c r="E2131" s="1">
        <v>6.2680499999999997</v>
      </c>
    </row>
    <row r="2132" spans="3:5" x14ac:dyDescent="0.25">
      <c r="C2132" s="1">
        <v>470</v>
      </c>
      <c r="D2132" s="4">
        <v>5.8977100000000002E-5</v>
      </c>
      <c r="E2132" s="1">
        <v>6.2293200000000004</v>
      </c>
    </row>
    <row r="2133" spans="3:5" x14ac:dyDescent="0.25">
      <c r="C2133" s="1">
        <v>469</v>
      </c>
      <c r="D2133" s="4">
        <v>6.5254199999999996E-5</v>
      </c>
      <c r="E2133" s="1">
        <v>6.1853899999999999</v>
      </c>
    </row>
    <row r="2134" spans="3:5" x14ac:dyDescent="0.25">
      <c r="C2134" s="1">
        <v>468</v>
      </c>
      <c r="D2134" s="4">
        <v>6.3595600000000005E-5</v>
      </c>
      <c r="E2134" s="1">
        <v>6.1965700000000004</v>
      </c>
    </row>
    <row r="2135" spans="3:5" x14ac:dyDescent="0.25">
      <c r="C2135" s="1">
        <v>467</v>
      </c>
      <c r="D2135" s="4">
        <v>6.6793300000000003E-5</v>
      </c>
      <c r="E2135" s="1">
        <v>6.1752700000000003</v>
      </c>
    </row>
    <row r="2136" spans="3:5" x14ac:dyDescent="0.25">
      <c r="C2136" s="1">
        <v>466</v>
      </c>
      <c r="D2136" s="4">
        <v>6.3899200000000006E-5</v>
      </c>
      <c r="E2136" s="1">
        <v>6.1944999999999997</v>
      </c>
    </row>
    <row r="2137" spans="3:5" x14ac:dyDescent="0.25">
      <c r="C2137" s="1">
        <v>465</v>
      </c>
      <c r="D2137" s="4">
        <v>6.6167999999999994E-5</v>
      </c>
      <c r="E2137" s="1">
        <v>6.1793500000000003</v>
      </c>
    </row>
    <row r="2138" spans="3:5" x14ac:dyDescent="0.25">
      <c r="C2138" s="1">
        <v>464</v>
      </c>
      <c r="D2138" s="4">
        <v>6.5822900000000003E-5</v>
      </c>
      <c r="E2138" s="1">
        <v>6.1816199999999997</v>
      </c>
    </row>
    <row r="2139" spans="3:5" x14ac:dyDescent="0.25">
      <c r="C2139" s="1">
        <v>463</v>
      </c>
      <c r="D2139" s="4">
        <v>6.0596000000000001E-5</v>
      </c>
      <c r="E2139" s="1">
        <v>6.2175599999999998</v>
      </c>
    </row>
    <row r="2140" spans="3:5" x14ac:dyDescent="0.25">
      <c r="C2140" s="1">
        <v>462</v>
      </c>
      <c r="D2140" s="4">
        <v>7.1779600000000006E-5</v>
      </c>
      <c r="E2140" s="1">
        <v>6.1440000000000001</v>
      </c>
    </row>
    <row r="2141" spans="3:5" x14ac:dyDescent="0.25">
      <c r="C2141" s="1">
        <v>461</v>
      </c>
      <c r="D2141" s="4">
        <v>7.0829100000000003E-5</v>
      </c>
      <c r="E2141" s="1">
        <v>6.1497900000000003</v>
      </c>
    </row>
    <row r="2142" spans="3:5" x14ac:dyDescent="0.25">
      <c r="C2142" s="1">
        <v>460</v>
      </c>
      <c r="D2142" s="4">
        <v>6.8364700000000006E-5</v>
      </c>
      <c r="E2142" s="1">
        <v>6.1651699999999998</v>
      </c>
    </row>
    <row r="2143" spans="3:5" x14ac:dyDescent="0.25">
      <c r="C2143" s="1">
        <v>459</v>
      </c>
      <c r="D2143" s="4">
        <v>7.9633099999999995E-5</v>
      </c>
      <c r="E2143" s="1">
        <v>6.0989100000000001</v>
      </c>
    </row>
    <row r="2144" spans="3:5" x14ac:dyDescent="0.25">
      <c r="C2144" s="1">
        <v>458</v>
      </c>
      <c r="D2144" s="4">
        <v>6.9080500000000004E-5</v>
      </c>
      <c r="E2144" s="1">
        <v>6.1606399999999999</v>
      </c>
    </row>
    <row r="2145" spans="3:5" x14ac:dyDescent="0.25">
      <c r="C2145" s="1">
        <v>457</v>
      </c>
      <c r="D2145" s="4">
        <v>6.7731000000000006E-5</v>
      </c>
      <c r="E2145" s="1">
        <v>6.1692099999999996</v>
      </c>
    </row>
    <row r="2146" spans="3:5" x14ac:dyDescent="0.25">
      <c r="C2146" s="1">
        <v>456</v>
      </c>
      <c r="D2146" s="4">
        <v>7.2467399999999997E-5</v>
      </c>
      <c r="E2146" s="1">
        <v>6.1398599999999997</v>
      </c>
    </row>
    <row r="2147" spans="3:5" x14ac:dyDescent="0.25">
      <c r="C2147" s="1">
        <v>455</v>
      </c>
      <c r="D2147" s="4">
        <v>7.0133299999999995E-5</v>
      </c>
      <c r="E2147" s="1">
        <v>6.1540800000000004</v>
      </c>
    </row>
    <row r="2148" spans="3:5" x14ac:dyDescent="0.25">
      <c r="C2148" s="1">
        <v>454</v>
      </c>
      <c r="D2148" s="4">
        <v>7.3869700000000002E-5</v>
      </c>
      <c r="E2148" s="1">
        <v>6.1315299999999997</v>
      </c>
    </row>
    <row r="2149" spans="3:5" x14ac:dyDescent="0.25">
      <c r="C2149" s="1">
        <v>453</v>
      </c>
      <c r="D2149" s="4">
        <v>7.3416299999999997E-5</v>
      </c>
      <c r="E2149" s="1">
        <v>6.1342100000000004</v>
      </c>
    </row>
    <row r="2150" spans="3:5" x14ac:dyDescent="0.25">
      <c r="C2150" s="1">
        <v>452</v>
      </c>
      <c r="D2150" s="4">
        <v>7.6010800000000001E-5</v>
      </c>
      <c r="E2150" s="1">
        <v>6.1191199999999997</v>
      </c>
    </row>
    <row r="2151" spans="3:5" x14ac:dyDescent="0.25">
      <c r="C2151" s="1">
        <v>451</v>
      </c>
      <c r="D2151" s="4">
        <v>7.9628299999999998E-5</v>
      </c>
      <c r="E2151" s="1">
        <v>6.0989300000000002</v>
      </c>
    </row>
    <row r="2152" spans="3:5" x14ac:dyDescent="0.25">
      <c r="C2152" s="1">
        <v>450</v>
      </c>
      <c r="D2152" s="4">
        <v>7.5276699999999997E-5</v>
      </c>
      <c r="E2152" s="1">
        <v>6.1233399999999998</v>
      </c>
    </row>
    <row r="2153" spans="3:5" x14ac:dyDescent="0.25">
      <c r="C2153" s="1">
        <v>449</v>
      </c>
      <c r="D2153" s="4">
        <v>7.7766899999999996E-5</v>
      </c>
      <c r="E2153" s="1">
        <v>6.10921</v>
      </c>
    </row>
    <row r="2154" spans="3:5" x14ac:dyDescent="0.25">
      <c r="C2154" s="1">
        <v>448</v>
      </c>
      <c r="D2154" s="4">
        <v>8.7910299999999998E-5</v>
      </c>
      <c r="E2154" s="1">
        <v>6.0559599999999998</v>
      </c>
    </row>
    <row r="2155" spans="3:5" x14ac:dyDescent="0.25">
      <c r="C2155" s="1">
        <v>447</v>
      </c>
      <c r="D2155" s="4">
        <v>7.9727400000000005E-5</v>
      </c>
      <c r="E2155" s="1">
        <v>6.0983900000000002</v>
      </c>
    </row>
    <row r="2156" spans="3:5" x14ac:dyDescent="0.25">
      <c r="C2156" s="1">
        <v>446</v>
      </c>
      <c r="D2156" s="4">
        <v>8.3581100000000005E-5</v>
      </c>
      <c r="E2156" s="1">
        <v>6.07789</v>
      </c>
    </row>
    <row r="2157" spans="3:5" x14ac:dyDescent="0.25">
      <c r="C2157" s="1">
        <v>445</v>
      </c>
      <c r="D2157" s="4">
        <v>6.5176299999999995E-5</v>
      </c>
      <c r="E2157" s="1">
        <v>6.1859099999999998</v>
      </c>
    </row>
    <row r="2158" spans="3:5" x14ac:dyDescent="0.25">
      <c r="C2158" s="1">
        <v>444</v>
      </c>
      <c r="D2158" s="4">
        <v>8.2020499999999998E-5</v>
      </c>
      <c r="E2158" s="1">
        <v>6.0860799999999999</v>
      </c>
    </row>
    <row r="2159" spans="3:5" x14ac:dyDescent="0.25">
      <c r="C2159" s="1">
        <v>443</v>
      </c>
      <c r="D2159" s="4">
        <v>7.3755000000000001E-5</v>
      </c>
      <c r="E2159" s="1">
        <v>6.1322099999999997</v>
      </c>
    </row>
    <row r="2160" spans="3:5" x14ac:dyDescent="0.25">
      <c r="C2160" s="1">
        <v>442</v>
      </c>
      <c r="D2160" s="4">
        <v>6.8989299999999994E-5</v>
      </c>
      <c r="E2160" s="1">
        <v>6.1612200000000001</v>
      </c>
    </row>
    <row r="2161" spans="3:5" x14ac:dyDescent="0.25">
      <c r="C2161" s="1">
        <v>441</v>
      </c>
      <c r="D2161" s="4">
        <v>6.8362300000000001E-5</v>
      </c>
      <c r="E2161" s="1">
        <v>6.1651800000000003</v>
      </c>
    </row>
    <row r="2162" spans="3:5" x14ac:dyDescent="0.25">
      <c r="C2162" s="1">
        <v>440</v>
      </c>
      <c r="D2162" s="4">
        <v>6.9956799999999994E-5</v>
      </c>
      <c r="E2162" s="1">
        <v>6.15517</v>
      </c>
    </row>
    <row r="2163" spans="3:5" x14ac:dyDescent="0.25">
      <c r="C2163" s="1">
        <v>439</v>
      </c>
      <c r="D2163" s="4">
        <v>5.7728E-5</v>
      </c>
      <c r="E2163" s="1">
        <v>6.2386100000000004</v>
      </c>
    </row>
    <row r="2164" spans="3:5" x14ac:dyDescent="0.25">
      <c r="C2164" s="1">
        <v>438</v>
      </c>
      <c r="D2164" s="4">
        <v>6.3721700000000004E-5</v>
      </c>
      <c r="E2164" s="1">
        <v>6.1957100000000001</v>
      </c>
    </row>
    <row r="2165" spans="3:5" x14ac:dyDescent="0.25">
      <c r="C2165" s="1">
        <v>437</v>
      </c>
      <c r="D2165" s="4">
        <v>6.1459199999999996E-5</v>
      </c>
      <c r="E2165" s="1">
        <v>6.2114099999999999</v>
      </c>
    </row>
    <row r="2166" spans="3:5" x14ac:dyDescent="0.25">
      <c r="C2166" s="1">
        <v>436</v>
      </c>
      <c r="D2166" s="4">
        <v>5.5126300000000001E-5</v>
      </c>
      <c r="E2166" s="1">
        <v>6.2586399999999998</v>
      </c>
    </row>
    <row r="2167" spans="3:5" x14ac:dyDescent="0.25">
      <c r="C2167" s="1">
        <v>435</v>
      </c>
      <c r="D2167" s="4">
        <v>6.0615800000000003E-5</v>
      </c>
      <c r="E2167" s="1">
        <v>6.2174100000000001</v>
      </c>
    </row>
    <row r="2168" spans="3:5" x14ac:dyDescent="0.25">
      <c r="C2168" s="1">
        <v>434</v>
      </c>
      <c r="D2168" s="4">
        <v>5.15687E-5</v>
      </c>
      <c r="E2168" s="1">
        <v>6.2876099999999999</v>
      </c>
    </row>
    <row r="2169" spans="3:5" x14ac:dyDescent="0.25">
      <c r="C2169" s="1">
        <v>433</v>
      </c>
      <c r="D2169" s="4">
        <v>5.5646500000000003E-5</v>
      </c>
      <c r="E2169" s="1">
        <v>6.2545599999999997</v>
      </c>
    </row>
    <row r="2170" spans="3:5" x14ac:dyDescent="0.25">
      <c r="C2170" s="1">
        <v>432</v>
      </c>
      <c r="D2170" s="4">
        <v>5.8097100000000003E-5</v>
      </c>
      <c r="E2170" s="1">
        <v>6.2358500000000001</v>
      </c>
    </row>
    <row r="2171" spans="3:5" x14ac:dyDescent="0.25">
      <c r="C2171" s="1">
        <v>431</v>
      </c>
      <c r="D2171" s="4">
        <v>5.1882599999999997E-5</v>
      </c>
      <c r="E2171" s="1">
        <v>6.28498</v>
      </c>
    </row>
    <row r="2172" spans="3:5" x14ac:dyDescent="0.25">
      <c r="C2172" s="1">
        <v>430</v>
      </c>
      <c r="D2172" s="4">
        <v>4.6318800000000001E-5</v>
      </c>
      <c r="E2172" s="1">
        <v>6.3342400000000003</v>
      </c>
    </row>
    <row r="2173" spans="3:5" x14ac:dyDescent="0.25">
      <c r="C2173" s="1">
        <v>429</v>
      </c>
      <c r="D2173" s="4">
        <v>3.3881299999999997E-5</v>
      </c>
      <c r="E2173" s="1">
        <v>6.47004</v>
      </c>
    </row>
    <row r="2174" spans="3:5" x14ac:dyDescent="0.25">
      <c r="C2174" s="1">
        <v>428</v>
      </c>
      <c r="D2174" s="4">
        <v>3.8987699999999999E-5</v>
      </c>
      <c r="E2174" s="1">
        <v>6.4090699999999998</v>
      </c>
    </row>
    <row r="2175" spans="3:5" x14ac:dyDescent="0.25">
      <c r="C2175" s="1">
        <v>427</v>
      </c>
      <c r="D2175" s="4">
        <v>4.4280599999999997E-5</v>
      </c>
      <c r="E2175" s="1">
        <v>6.35379</v>
      </c>
    </row>
    <row r="2176" spans="3:5" x14ac:dyDescent="0.25">
      <c r="C2176" s="1">
        <v>426</v>
      </c>
      <c r="D2176" s="4">
        <v>3.9029000000000002E-5</v>
      </c>
      <c r="E2176" s="1">
        <v>6.4086100000000004</v>
      </c>
    </row>
    <row r="2177" spans="3:5" x14ac:dyDescent="0.25">
      <c r="C2177" s="1">
        <v>425</v>
      </c>
      <c r="D2177" s="4">
        <v>3.0451899999999999E-5</v>
      </c>
      <c r="E2177" s="1">
        <v>6.5163900000000003</v>
      </c>
    </row>
    <row r="2178" spans="3:5" x14ac:dyDescent="0.25">
      <c r="C2178" s="1">
        <v>424</v>
      </c>
      <c r="D2178" s="4">
        <v>3.04383E-5</v>
      </c>
      <c r="E2178" s="1">
        <v>6.5165800000000003</v>
      </c>
    </row>
    <row r="2179" spans="3:5" x14ac:dyDescent="0.25">
      <c r="C2179" s="1">
        <v>423</v>
      </c>
      <c r="D2179" s="4">
        <v>3.2066700000000003E-5</v>
      </c>
      <c r="E2179" s="1">
        <v>6.4939499999999999</v>
      </c>
    </row>
    <row r="2180" spans="3:5" x14ac:dyDescent="0.25">
      <c r="C2180" s="1">
        <v>422</v>
      </c>
      <c r="D2180" s="4">
        <v>2.09076E-5</v>
      </c>
      <c r="E2180" s="1">
        <v>6.6797000000000004</v>
      </c>
    </row>
    <row r="2181" spans="3:5" x14ac:dyDescent="0.25">
      <c r="C2181" s="1">
        <v>421</v>
      </c>
      <c r="D2181" s="4">
        <v>4.2416000000000002E-5</v>
      </c>
      <c r="E2181" s="1">
        <v>6.3724699999999999</v>
      </c>
    </row>
    <row r="2182" spans="3:5" x14ac:dyDescent="0.25">
      <c r="C2182" s="1">
        <v>420</v>
      </c>
      <c r="D2182" s="4">
        <v>3.3138800000000002E-5</v>
      </c>
      <c r="E2182" s="1">
        <v>6.47966</v>
      </c>
    </row>
    <row r="2183" spans="3:5" x14ac:dyDescent="0.25">
      <c r="C2183" s="1">
        <v>419</v>
      </c>
      <c r="D2183" s="4">
        <v>3.00523E-5</v>
      </c>
      <c r="E2183" s="1">
        <v>6.5221200000000001</v>
      </c>
    </row>
    <row r="2184" spans="3:5" x14ac:dyDescent="0.25">
      <c r="C2184" s="1">
        <v>418</v>
      </c>
      <c r="D2184" s="4">
        <v>2.5365399999999999E-5</v>
      </c>
      <c r="E2184" s="1">
        <v>6.5957600000000003</v>
      </c>
    </row>
    <row r="2185" spans="3:5" x14ac:dyDescent="0.25">
      <c r="C2185" s="1">
        <v>417</v>
      </c>
      <c r="D2185" s="4">
        <v>4.0571700000000003E-5</v>
      </c>
      <c r="E2185" s="1">
        <v>6.3917799999999998</v>
      </c>
    </row>
    <row r="2186" spans="3:5" x14ac:dyDescent="0.25">
      <c r="C2186" s="1">
        <v>416</v>
      </c>
      <c r="D2186" s="4">
        <v>3.5748299999999998E-5</v>
      </c>
      <c r="E2186" s="1">
        <v>6.4467400000000001</v>
      </c>
    </row>
    <row r="2187" spans="3:5" x14ac:dyDescent="0.25">
      <c r="C2187" s="1">
        <v>415</v>
      </c>
      <c r="D2187" s="4">
        <v>1.99452E-5</v>
      </c>
      <c r="E2187" s="1">
        <v>6.7001600000000003</v>
      </c>
    </row>
    <row r="2188" spans="3:5" x14ac:dyDescent="0.25">
      <c r="C2188" s="1">
        <v>414</v>
      </c>
      <c r="D2188" s="4">
        <v>3.8201200000000003E-5</v>
      </c>
      <c r="E2188" s="1">
        <v>6.4179199999999996</v>
      </c>
    </row>
    <row r="2189" spans="3:5" x14ac:dyDescent="0.25">
      <c r="C2189" s="1">
        <v>413</v>
      </c>
      <c r="D2189" s="4">
        <v>3.01325E-5</v>
      </c>
      <c r="E2189" s="1">
        <v>6.5209599999999996</v>
      </c>
    </row>
    <row r="2190" spans="3:5" x14ac:dyDescent="0.25">
      <c r="C2190" s="1">
        <v>412</v>
      </c>
      <c r="D2190" s="4">
        <v>3.2442299999999999E-5</v>
      </c>
      <c r="E2190" s="1">
        <v>6.4888899999999996</v>
      </c>
    </row>
    <row r="2191" spans="3:5" x14ac:dyDescent="0.25">
      <c r="C2191" s="1">
        <v>411</v>
      </c>
      <c r="D2191" s="4">
        <v>2.5361700000000001E-5</v>
      </c>
      <c r="E2191" s="1">
        <v>6.5958199999999998</v>
      </c>
    </row>
    <row r="2192" spans="3:5" x14ac:dyDescent="0.25">
      <c r="C2192" s="1">
        <v>410</v>
      </c>
      <c r="D2192" s="4">
        <v>3.0753000000000002E-5</v>
      </c>
      <c r="E2192" s="1">
        <v>6.5121099999999998</v>
      </c>
    </row>
    <row r="2193" spans="3:5" x14ac:dyDescent="0.25">
      <c r="C2193" s="1">
        <v>409</v>
      </c>
      <c r="D2193" s="4">
        <v>2.80313E-5</v>
      </c>
      <c r="E2193" s="1">
        <v>6.5523600000000002</v>
      </c>
    </row>
    <row r="2194" spans="3:5" x14ac:dyDescent="0.25">
      <c r="C2194" s="1">
        <v>408</v>
      </c>
      <c r="D2194" s="4">
        <v>2.6346399999999999E-5</v>
      </c>
      <c r="E2194" s="1">
        <v>6.5792799999999998</v>
      </c>
    </row>
    <row r="2195" spans="3:5" x14ac:dyDescent="0.25">
      <c r="C2195" s="1">
        <v>407</v>
      </c>
      <c r="D2195" s="4">
        <v>1.8965800000000001E-5</v>
      </c>
      <c r="E2195" s="1">
        <v>6.7220300000000002</v>
      </c>
    </row>
    <row r="2196" spans="3:5" x14ac:dyDescent="0.25">
      <c r="C2196" s="1">
        <v>406</v>
      </c>
      <c r="D2196" s="4">
        <v>3.6041300000000003E-5</v>
      </c>
      <c r="E2196" s="1">
        <v>6.4432</v>
      </c>
    </row>
    <row r="2197" spans="3:5" x14ac:dyDescent="0.25">
      <c r="C2197" s="1">
        <v>405</v>
      </c>
      <c r="D2197" s="4">
        <v>3.2392199999999998E-5</v>
      </c>
      <c r="E2197" s="1">
        <v>6.48956</v>
      </c>
    </row>
    <row r="2198" spans="3:5" x14ac:dyDescent="0.25">
      <c r="C2198" s="1">
        <v>404</v>
      </c>
      <c r="D2198" s="4">
        <v>2.6766200000000001E-5</v>
      </c>
      <c r="E2198" s="1">
        <v>6.5724099999999996</v>
      </c>
    </row>
    <row r="2199" spans="3:5" x14ac:dyDescent="0.25">
      <c r="C2199" s="1">
        <v>403</v>
      </c>
      <c r="D2199" s="4">
        <v>2.51634E-5</v>
      </c>
      <c r="E2199" s="1">
        <v>6.5992300000000004</v>
      </c>
    </row>
    <row r="2200" spans="3:5" x14ac:dyDescent="0.25">
      <c r="C2200" s="1">
        <v>402</v>
      </c>
      <c r="D2200" s="4">
        <v>1.4308700000000001E-5</v>
      </c>
      <c r="E2200" s="1">
        <v>6.8444000000000003</v>
      </c>
    </row>
    <row r="2201" spans="3:5" x14ac:dyDescent="0.25">
      <c r="C2201" s="1">
        <v>401</v>
      </c>
      <c r="D2201" s="4">
        <v>2.0652499999999999E-5</v>
      </c>
      <c r="E2201" s="1">
        <v>6.6850300000000002</v>
      </c>
    </row>
    <row r="2202" spans="3:5" x14ac:dyDescent="0.25">
      <c r="C2202" s="1">
        <v>400</v>
      </c>
      <c r="D2202" s="4">
        <v>2.4652E-5</v>
      </c>
      <c r="E2202" s="1">
        <v>6.6081500000000002</v>
      </c>
    </row>
    <row r="2203" spans="3:5" x14ac:dyDescent="0.25">
      <c r="C2203" s="1">
        <v>399</v>
      </c>
      <c r="D2203" s="4">
        <v>1.5576499999999999E-5</v>
      </c>
      <c r="E2203" s="1">
        <v>6.8075299999999999</v>
      </c>
    </row>
    <row r="2204" spans="3:5" x14ac:dyDescent="0.25">
      <c r="C2204" s="1">
        <v>398</v>
      </c>
      <c r="D2204" s="4">
        <v>2.4403799999999998E-5</v>
      </c>
      <c r="E2204" s="1">
        <v>6.6125400000000001</v>
      </c>
    </row>
    <row r="2205" spans="3:5" x14ac:dyDescent="0.25">
      <c r="C2205" s="1">
        <v>397</v>
      </c>
      <c r="D2205" s="4">
        <v>1.05908E-5</v>
      </c>
      <c r="E2205" s="1">
        <v>6.9750699999999997</v>
      </c>
    </row>
    <row r="2206" spans="3:5" x14ac:dyDescent="0.25">
      <c r="C2206" s="1">
        <v>396</v>
      </c>
      <c r="D2206" s="4">
        <v>2.4020200000000001E-5</v>
      </c>
      <c r="E2206" s="1">
        <v>6.6194199999999999</v>
      </c>
    </row>
    <row r="2207" spans="3:5" x14ac:dyDescent="0.25">
      <c r="C2207" s="1">
        <v>395</v>
      </c>
      <c r="D2207" s="4">
        <v>1.5928699999999999E-5</v>
      </c>
      <c r="E2207" s="1">
        <v>6.7978199999999998</v>
      </c>
    </row>
    <row r="2208" spans="3:5" x14ac:dyDescent="0.25">
      <c r="C2208" s="1">
        <v>394</v>
      </c>
      <c r="D2208" s="4">
        <v>1.33637E-5</v>
      </c>
      <c r="E2208" s="1">
        <v>6.8740699999999997</v>
      </c>
    </row>
    <row r="2209" spans="3:5" x14ac:dyDescent="0.25">
      <c r="C2209" s="1">
        <v>393</v>
      </c>
      <c r="D2209" s="4">
        <v>1.4739999999999999E-5</v>
      </c>
      <c r="E2209" s="1">
        <v>6.8315000000000001</v>
      </c>
    </row>
    <row r="2210" spans="3:5" x14ac:dyDescent="0.25">
      <c r="C2210" s="1">
        <v>392</v>
      </c>
      <c r="D2210" s="4">
        <v>4.6290099999999999E-6</v>
      </c>
      <c r="E2210" s="1">
        <v>7.3345099999999999</v>
      </c>
    </row>
    <row r="2211" spans="3:5" x14ac:dyDescent="0.25">
      <c r="C2211" s="1">
        <v>391</v>
      </c>
      <c r="D2211" s="4">
        <v>1.6896900000000001E-5</v>
      </c>
      <c r="E2211" s="1">
        <v>6.7721900000000002</v>
      </c>
    </row>
    <row r="2212" spans="3:5" x14ac:dyDescent="0.25">
      <c r="C2212" s="1">
        <v>390</v>
      </c>
      <c r="D2212" s="4">
        <v>9.1283500000000004E-6</v>
      </c>
      <c r="E2212" s="1">
        <v>7.0396099999999997</v>
      </c>
    </row>
    <row r="2213" spans="3:5" x14ac:dyDescent="0.25">
      <c r="C2213" s="1">
        <v>389</v>
      </c>
      <c r="D2213" s="4">
        <v>7.1493000000000003E-6</v>
      </c>
      <c r="E2213" s="1">
        <v>7.14574</v>
      </c>
    </row>
    <row r="2214" spans="3:5" x14ac:dyDescent="0.25">
      <c r="C2214" s="1">
        <v>388</v>
      </c>
      <c r="D2214" s="4">
        <v>7.6674299999999992E-6</v>
      </c>
      <c r="E2214" s="1">
        <v>7.1153500000000003</v>
      </c>
    </row>
    <row r="2215" spans="3:5" x14ac:dyDescent="0.25">
      <c r="C2215" s="1">
        <v>387</v>
      </c>
      <c r="D2215" s="4">
        <v>5.5558100000000001E-6</v>
      </c>
      <c r="E2215" s="1">
        <v>7.2552500000000002</v>
      </c>
    </row>
    <row r="2216" spans="3:5" x14ac:dyDescent="0.25">
      <c r="C2216" s="1">
        <v>386</v>
      </c>
      <c r="D2216" s="4">
        <v>9.7027999999999997E-6</v>
      </c>
      <c r="E2216" s="1">
        <v>7.0130999999999997</v>
      </c>
    </row>
    <row r="2217" spans="3:5" x14ac:dyDescent="0.25">
      <c r="C2217" s="1">
        <v>385</v>
      </c>
      <c r="D2217" s="4">
        <v>7.2388E-6</v>
      </c>
      <c r="E2217" s="1">
        <v>7.1403299999999996</v>
      </c>
    </row>
    <row r="2218" spans="3:5" x14ac:dyDescent="0.25">
      <c r="C2218" s="1">
        <v>384</v>
      </c>
      <c r="D2218" s="4">
        <v>8.5227200000000003E-6</v>
      </c>
      <c r="E2218" s="1">
        <v>7.06942</v>
      </c>
    </row>
    <row r="2219" spans="3:5" x14ac:dyDescent="0.25">
      <c r="C2219" s="1">
        <v>383</v>
      </c>
      <c r="D2219" s="4">
        <v>9.7137699999999997E-6</v>
      </c>
      <c r="E2219" s="1">
        <v>7.0126099999999996</v>
      </c>
    </row>
    <row r="2220" spans="3:5" x14ac:dyDescent="0.25">
      <c r="C2220" s="1">
        <v>382</v>
      </c>
      <c r="D2220" s="4">
        <v>2.6803200000000001E-6</v>
      </c>
      <c r="E2220" s="1">
        <v>7.5718100000000002</v>
      </c>
    </row>
    <row r="2221" spans="3:5" x14ac:dyDescent="0.25">
      <c r="C2221" s="1">
        <v>381</v>
      </c>
      <c r="D2221" s="4">
        <v>5.2648599999999999E-7</v>
      </c>
      <c r="E2221" s="1">
        <v>8.2786100000000005</v>
      </c>
    </row>
    <row r="2222" spans="3:5" x14ac:dyDescent="0.25">
      <c r="C2222" s="1">
        <v>380</v>
      </c>
      <c r="D2222" s="4">
        <v>9.6491399999999999E-6</v>
      </c>
      <c r="E2222" s="1">
        <v>7.0155099999999999</v>
      </c>
    </row>
    <row r="2223" spans="3:5" x14ac:dyDescent="0.25">
      <c r="C2223" s="1">
        <v>379</v>
      </c>
      <c r="D2223" s="4">
        <v>6.8153400000000005E-7</v>
      </c>
      <c r="E2223" s="1">
        <v>8.1665100000000006</v>
      </c>
    </row>
    <row r="2224" spans="3:5" x14ac:dyDescent="0.25">
      <c r="C2224" s="1">
        <v>378</v>
      </c>
      <c r="D2224" s="4">
        <v>3.8977500000000001E-6</v>
      </c>
      <c r="E2224" s="1">
        <v>7.4091899999999997</v>
      </c>
    </row>
    <row r="2225" spans="3:5" x14ac:dyDescent="0.25">
      <c r="C2225" s="1">
        <v>377</v>
      </c>
      <c r="D2225" s="4">
        <v>1.62459E-6</v>
      </c>
      <c r="E2225" s="1">
        <v>7.7892599999999996</v>
      </c>
    </row>
    <row r="2226" spans="3:5" x14ac:dyDescent="0.25">
      <c r="C2226" s="1">
        <v>376</v>
      </c>
      <c r="D2226" s="4">
        <v>2.1590200000000001E-6</v>
      </c>
      <c r="E2226" s="1">
        <v>7.6657400000000004</v>
      </c>
    </row>
    <row r="2227" spans="3:5" x14ac:dyDescent="0.25">
      <c r="C2227" s="1">
        <v>375</v>
      </c>
      <c r="D2227" s="4">
        <v>1.38943E-5</v>
      </c>
      <c r="E2227" s="1">
        <v>6.8571600000000004</v>
      </c>
    </row>
    <row r="2228" spans="3:5" x14ac:dyDescent="0.25">
      <c r="C2228" s="1">
        <v>374</v>
      </c>
      <c r="D2228" s="4">
        <v>1.05528E-5</v>
      </c>
      <c r="E2228" s="1">
        <v>6.9766300000000001</v>
      </c>
    </row>
    <row r="2229" spans="3:5" x14ac:dyDescent="0.25">
      <c r="C2229" s="1">
        <v>373</v>
      </c>
      <c r="D2229" s="4">
        <v>5.2611600000000005E-7</v>
      </c>
      <c r="E2229" s="1">
        <v>8.2789199999999994</v>
      </c>
    </row>
    <row r="2230" spans="3:5" x14ac:dyDescent="0.25">
      <c r="C2230" s="1">
        <v>372</v>
      </c>
      <c r="D2230" s="4">
        <v>1.9360100000000001E-5</v>
      </c>
      <c r="E2230" s="1">
        <v>6.7130900000000002</v>
      </c>
    </row>
    <row r="2231" spans="3:5" x14ac:dyDescent="0.25">
      <c r="C2231" s="1">
        <v>371</v>
      </c>
      <c r="D2231" s="4">
        <v>8.6187499999999994E-6</v>
      </c>
      <c r="E2231" s="1">
        <v>7.0645600000000002</v>
      </c>
    </row>
    <row r="2232" spans="3:5" x14ac:dyDescent="0.25">
      <c r="C2232" s="1">
        <v>370</v>
      </c>
      <c r="D2232" s="4">
        <v>7.7556400000000002E-6</v>
      </c>
      <c r="E2232" s="1">
        <v>7.1103800000000001</v>
      </c>
    </row>
    <row r="2233" spans="3:5" x14ac:dyDescent="0.25">
      <c r="C2233" s="1">
        <v>369</v>
      </c>
      <c r="D2233" s="4">
        <v>5.6638300000000003E-6</v>
      </c>
      <c r="E2233" s="1">
        <v>7.2468899999999996</v>
      </c>
    </row>
    <row r="2234" spans="3:5" x14ac:dyDescent="0.25">
      <c r="C2234" s="1">
        <v>368</v>
      </c>
      <c r="D2234" s="4">
        <v>4.5271799999999999E-7</v>
      </c>
      <c r="E2234" s="1">
        <v>8.3441700000000001</v>
      </c>
    </row>
    <row r="2235" spans="3:5" x14ac:dyDescent="0.25">
      <c r="C2235" s="1">
        <v>367</v>
      </c>
      <c r="D2235" s="4">
        <v>7.8182999999999993E-6</v>
      </c>
      <c r="E2235" s="1">
        <v>7.1068899999999999</v>
      </c>
    </row>
    <row r="2236" spans="3:5" x14ac:dyDescent="0.25">
      <c r="C2236" s="1">
        <v>366</v>
      </c>
      <c r="D2236" s="4">
        <v>2.5726600000000001E-6</v>
      </c>
      <c r="E2236" s="1">
        <v>7.58962</v>
      </c>
    </row>
    <row r="2237" spans="3:5" x14ac:dyDescent="0.25">
      <c r="C2237" s="1">
        <v>365</v>
      </c>
      <c r="D2237" s="4">
        <v>7.0813600000000002E-6</v>
      </c>
      <c r="E2237" s="1">
        <v>7.1498799999999996</v>
      </c>
    </row>
    <row r="2238" spans="3:5" x14ac:dyDescent="0.25">
      <c r="C2238" s="1">
        <v>364</v>
      </c>
      <c r="D2238" s="4">
        <v>9.1105700000000003E-7</v>
      </c>
      <c r="E2238" s="1">
        <v>8.0404499999999999</v>
      </c>
    </row>
    <row r="2239" spans="3:5" x14ac:dyDescent="0.25">
      <c r="C2239" s="1">
        <v>363</v>
      </c>
      <c r="D2239" s="4">
        <v>5.02392E-6</v>
      </c>
      <c r="E2239" s="1">
        <v>7.2989600000000001</v>
      </c>
    </row>
    <row r="2240" spans="3:5" x14ac:dyDescent="0.25">
      <c r="C2240" s="1">
        <v>362</v>
      </c>
      <c r="D2240" s="4">
        <v>7.4478699999999999E-6</v>
      </c>
      <c r="E2240" s="1">
        <v>7.1279700000000004</v>
      </c>
    </row>
    <row r="2241" spans="3:5" x14ac:dyDescent="0.25">
      <c r="C2241" s="1">
        <v>361</v>
      </c>
      <c r="D2241" s="4">
        <v>4.4727499999999997E-6</v>
      </c>
      <c r="E2241" s="1">
        <v>7.3494299999999999</v>
      </c>
    </row>
    <row r="2242" spans="3:5" x14ac:dyDescent="0.25">
      <c r="C2242" s="1">
        <v>360</v>
      </c>
      <c r="D2242" s="4">
        <v>2.3802800000000002E-6</v>
      </c>
      <c r="E2242" s="1">
        <v>7.6233700000000004</v>
      </c>
    </row>
    <row r="2243" spans="3:5" x14ac:dyDescent="0.25">
      <c r="C2243" s="1">
        <v>359</v>
      </c>
      <c r="D2243" s="4">
        <v>1.01999E-5</v>
      </c>
      <c r="E2243" s="1">
        <v>6.9914100000000001</v>
      </c>
    </row>
    <row r="2244" spans="3:5" x14ac:dyDescent="0.25">
      <c r="C2244" s="1">
        <v>358</v>
      </c>
      <c r="D2244" s="4">
        <v>2.5068299999999998E-6</v>
      </c>
      <c r="E2244" s="1">
        <v>7.6008800000000001</v>
      </c>
    </row>
    <row r="2245" spans="3:5" x14ac:dyDescent="0.25">
      <c r="C2245" s="1">
        <v>357</v>
      </c>
      <c r="D2245" s="4">
        <v>1.7562099999999999E-5</v>
      </c>
      <c r="E2245" s="1">
        <v>6.75542</v>
      </c>
    </row>
    <row r="2246" spans="3:5" x14ac:dyDescent="0.25">
      <c r="C2246" s="1">
        <v>356</v>
      </c>
      <c r="D2246" s="4">
        <v>7.3107799999999998E-6</v>
      </c>
      <c r="E2246" s="1">
        <v>7.1360400000000004</v>
      </c>
    </row>
    <row r="2247" spans="3:5" x14ac:dyDescent="0.25">
      <c r="C2247" s="1">
        <v>355</v>
      </c>
      <c r="D2247" s="4">
        <v>9.3518700000000006E-6</v>
      </c>
      <c r="E2247" s="1">
        <v>7.0290999999999997</v>
      </c>
    </row>
    <row r="2248" spans="3:5" x14ac:dyDescent="0.25">
      <c r="C2248" s="1">
        <v>354</v>
      </c>
      <c r="D2248" s="4">
        <v>1.52944E-5</v>
      </c>
      <c r="E2248" s="1">
        <v>6.8154700000000004</v>
      </c>
    </row>
    <row r="2249" spans="3:5" x14ac:dyDescent="0.25">
      <c r="C2249" s="1">
        <v>353</v>
      </c>
      <c r="D2249" s="4">
        <v>3.6088099999999999E-6</v>
      </c>
      <c r="E2249" s="1">
        <v>7.4426399999999999</v>
      </c>
    </row>
    <row r="2250" spans="3:5" x14ac:dyDescent="0.25">
      <c r="C2250" s="1">
        <v>352</v>
      </c>
      <c r="D2250" s="4">
        <v>1.4930600000000001E-5</v>
      </c>
      <c r="E2250" s="1">
        <v>6.82592</v>
      </c>
    </row>
    <row r="2251" spans="3:5" x14ac:dyDescent="0.25">
      <c r="C2251" s="1">
        <v>351</v>
      </c>
      <c r="D2251" s="4">
        <v>3.4106200000000001E-6</v>
      </c>
      <c r="E2251" s="1">
        <v>7.4671700000000003</v>
      </c>
    </row>
    <row r="2252" spans="3:5" x14ac:dyDescent="0.25">
      <c r="C2252" s="1">
        <v>350</v>
      </c>
      <c r="D2252" s="4">
        <v>3.8830799999999996E-6</v>
      </c>
      <c r="E2252" s="1">
        <v>7.4108200000000002</v>
      </c>
    </row>
    <row r="2253" spans="3:5" x14ac:dyDescent="0.25">
      <c r="C2253" s="1">
        <v>349</v>
      </c>
      <c r="D2253" s="4">
        <v>1.5846E-4</v>
      </c>
      <c r="E2253" s="1">
        <v>5.8000800000000003</v>
      </c>
    </row>
    <row r="2254" spans="3:5" x14ac:dyDescent="0.25">
      <c r="C2254" s="1">
        <v>348</v>
      </c>
      <c r="D2254" s="4">
        <v>7.3579000000000003E-6</v>
      </c>
      <c r="E2254" s="1">
        <v>7.1332500000000003</v>
      </c>
    </row>
    <row r="2255" spans="3:5" x14ac:dyDescent="0.25">
      <c r="C2255" s="1">
        <v>347</v>
      </c>
      <c r="D2255" s="4">
        <v>3.2582899999999999E-6</v>
      </c>
      <c r="E2255" s="1">
        <v>7.4870099999999997</v>
      </c>
    </row>
    <row r="2256" spans="3:5" x14ac:dyDescent="0.25">
      <c r="C2256" s="1">
        <v>346</v>
      </c>
      <c r="D2256" s="4">
        <v>1.15987E-5</v>
      </c>
      <c r="E2256" s="1">
        <v>6.9355900000000004</v>
      </c>
    </row>
    <row r="2257" spans="3:5" x14ac:dyDescent="0.25">
      <c r="C2257" s="1">
        <v>345</v>
      </c>
      <c r="D2257" s="4">
        <v>4.5490900000000004E-6</v>
      </c>
      <c r="E2257" s="1">
        <v>7.3420800000000002</v>
      </c>
    </row>
    <row r="2258" spans="3:5" x14ac:dyDescent="0.25">
      <c r="C2258" s="1">
        <v>344</v>
      </c>
      <c r="D2258" s="4">
        <v>1.1654999999999999E-5</v>
      </c>
      <c r="E2258" s="1">
        <v>6.9334899999999999</v>
      </c>
    </row>
    <row r="2259" spans="3:5" x14ac:dyDescent="0.25">
      <c r="C2259" s="1">
        <v>343</v>
      </c>
      <c r="D2259" s="4">
        <v>2.6023299999999999E-5</v>
      </c>
      <c r="E2259" s="1">
        <v>6.5846400000000003</v>
      </c>
    </row>
    <row r="2260" spans="3:5" x14ac:dyDescent="0.25">
      <c r="C2260" s="1">
        <v>342</v>
      </c>
      <c r="D2260" s="4">
        <v>2.0442900000000002E-6</v>
      </c>
      <c r="E2260" s="1">
        <v>7.6894600000000004</v>
      </c>
    </row>
    <row r="2261" spans="3:5" x14ac:dyDescent="0.25">
      <c r="C2261" s="1">
        <v>341</v>
      </c>
      <c r="D2261" s="4">
        <v>1.65165E-5</v>
      </c>
      <c r="E2261" s="1">
        <v>6.7820799999999997</v>
      </c>
    </row>
    <row r="2262" spans="3:5" x14ac:dyDescent="0.25">
      <c r="C2262" s="1">
        <v>340</v>
      </c>
      <c r="D2262" s="4">
        <v>9.5717000000000002E-6</v>
      </c>
      <c r="E2262" s="1">
        <v>7.0190099999999997</v>
      </c>
    </row>
    <row r="2263" spans="3:5" x14ac:dyDescent="0.25">
      <c r="C2263" s="1">
        <v>339</v>
      </c>
      <c r="D2263" s="4">
        <v>1.88649E-6</v>
      </c>
      <c r="E2263" s="1">
        <v>7.7243399999999998</v>
      </c>
    </row>
    <row r="2264" spans="3:5" x14ac:dyDescent="0.25">
      <c r="C2264" s="1">
        <v>338</v>
      </c>
      <c r="D2264" s="4">
        <v>1.39244E-5</v>
      </c>
      <c r="E2264" s="1">
        <v>6.8562200000000004</v>
      </c>
    </row>
    <row r="2265" spans="3:5" x14ac:dyDescent="0.25">
      <c r="C2265" s="1">
        <v>337</v>
      </c>
      <c r="D2265" s="4">
        <v>4.9648500000000004E-6</v>
      </c>
      <c r="E2265" s="1">
        <v>7.3040900000000004</v>
      </c>
    </row>
    <row r="2266" spans="3:5" x14ac:dyDescent="0.25">
      <c r="C2266" s="1">
        <v>336</v>
      </c>
      <c r="D2266" s="4">
        <v>1.4960599999999999E-6</v>
      </c>
      <c r="E2266" s="1">
        <v>7.8250500000000001</v>
      </c>
    </row>
    <row r="2267" spans="3:5" x14ac:dyDescent="0.25">
      <c r="C2267" s="1">
        <v>335</v>
      </c>
      <c r="D2267" s="4">
        <v>1.5388900000000001E-5</v>
      </c>
      <c r="E2267" s="1">
        <v>6.8127899999999997</v>
      </c>
    </row>
    <row r="2268" spans="3:5" x14ac:dyDescent="0.25">
      <c r="C2268" s="1">
        <v>334</v>
      </c>
      <c r="D2268" s="4">
        <v>1.05669E-5</v>
      </c>
      <c r="E2268" s="1">
        <v>6.9760499999999999</v>
      </c>
    </row>
    <row r="2269" spans="3:5" x14ac:dyDescent="0.25">
      <c r="C2269" s="1">
        <v>333</v>
      </c>
      <c r="D2269" s="4">
        <v>2.60735E-5</v>
      </c>
      <c r="E2269" s="1">
        <v>6.5838000000000001</v>
      </c>
    </row>
    <row r="2270" spans="3:5" x14ac:dyDescent="0.25">
      <c r="C2270" s="1">
        <v>332</v>
      </c>
      <c r="D2270" s="4">
        <v>4.2784000000000004E-6</v>
      </c>
      <c r="E2270" s="1">
        <v>7.3687199999999997</v>
      </c>
    </row>
    <row r="2271" spans="3:5" x14ac:dyDescent="0.25">
      <c r="C2271" s="1">
        <v>331</v>
      </c>
      <c r="D2271" s="4">
        <v>6.30642E-6</v>
      </c>
      <c r="E2271" s="1">
        <v>7.2002199999999998</v>
      </c>
    </row>
    <row r="2272" spans="3:5" x14ac:dyDescent="0.25">
      <c r="C2272" s="1">
        <v>330</v>
      </c>
      <c r="D2272" s="4">
        <v>1.70911E-5</v>
      </c>
      <c r="E2272" s="1">
        <v>6.7672299999999996</v>
      </c>
    </row>
    <row r="2273" spans="3:5" x14ac:dyDescent="0.25">
      <c r="C2273" s="1">
        <v>329</v>
      </c>
      <c r="D2273" s="4">
        <v>9.9885499999999994E-6</v>
      </c>
      <c r="E2273" s="1">
        <v>7.0004999999999997</v>
      </c>
    </row>
    <row r="2274" spans="3:5" x14ac:dyDescent="0.25">
      <c r="C2274" s="1">
        <v>328</v>
      </c>
      <c r="D2274" s="4">
        <v>5.6866400000000002E-6</v>
      </c>
      <c r="E2274" s="1">
        <v>7.2451400000000001</v>
      </c>
    </row>
    <row r="2275" spans="3:5" x14ac:dyDescent="0.25">
      <c r="C2275" s="1">
        <v>327</v>
      </c>
      <c r="D2275" s="4">
        <v>9.9548100000000007E-6</v>
      </c>
      <c r="E2275" s="1">
        <v>7.00197</v>
      </c>
    </row>
    <row r="2276" spans="3:5" x14ac:dyDescent="0.25">
      <c r="C2276" s="1">
        <v>326</v>
      </c>
      <c r="D2276" s="4">
        <v>1.6042E-5</v>
      </c>
      <c r="E2276" s="1">
        <v>6.79474</v>
      </c>
    </row>
    <row r="2277" spans="3:5" x14ac:dyDescent="0.25">
      <c r="C2277" s="1">
        <v>325</v>
      </c>
      <c r="D2277" s="4">
        <v>6.8524200000000004E-6</v>
      </c>
      <c r="E2277" s="1">
        <v>7.1641599999999999</v>
      </c>
    </row>
    <row r="2278" spans="3:5" x14ac:dyDescent="0.25">
      <c r="C2278" s="1">
        <v>324</v>
      </c>
      <c r="D2278" s="4">
        <v>6.2792E-6</v>
      </c>
      <c r="E2278" s="1">
        <v>7.2020999999999997</v>
      </c>
    </row>
    <row r="2279" spans="3:5" x14ac:dyDescent="0.25">
      <c r="C2279" s="1">
        <v>323</v>
      </c>
      <c r="D2279" s="4">
        <v>3.6458700000000001E-6</v>
      </c>
      <c r="E2279" s="1">
        <v>7.4382000000000001</v>
      </c>
    </row>
    <row r="2280" spans="3:5" x14ac:dyDescent="0.25">
      <c r="C2280" s="1">
        <v>322</v>
      </c>
      <c r="D2280" s="4">
        <v>2.8965399999999999E-5</v>
      </c>
      <c r="E2280" s="1">
        <v>6.5381200000000002</v>
      </c>
    </row>
    <row r="2281" spans="3:5" x14ac:dyDescent="0.25">
      <c r="C2281" s="1">
        <v>321</v>
      </c>
      <c r="D2281" s="4">
        <v>3.9392000000000002E-7</v>
      </c>
      <c r="E2281" s="1">
        <v>8.4045900000000007</v>
      </c>
    </row>
    <row r="2282" spans="3:5" x14ac:dyDescent="0.25">
      <c r="C2282" s="1">
        <v>320</v>
      </c>
      <c r="D2282" s="4">
        <v>8.7139199999999994E-6</v>
      </c>
      <c r="E2282" s="1">
        <v>7.0597899999999996</v>
      </c>
    </row>
    <row r="2283" spans="3:5" x14ac:dyDescent="0.25">
      <c r="C2283" s="1">
        <v>319</v>
      </c>
      <c r="D2283" s="4">
        <v>5.3632800000000003E-6</v>
      </c>
      <c r="E2283" s="1">
        <v>7.2705700000000002</v>
      </c>
    </row>
    <row r="2284" spans="3:5" x14ac:dyDescent="0.25">
      <c r="C2284" s="1">
        <v>318</v>
      </c>
      <c r="D2284" s="4">
        <v>4.2208600000000003E-6</v>
      </c>
      <c r="E2284" s="1">
        <v>7.3746</v>
      </c>
    </row>
    <row r="2285" spans="3:5" x14ac:dyDescent="0.25">
      <c r="C2285" s="1">
        <v>317</v>
      </c>
      <c r="D2285" s="4">
        <v>1.7515000000000001E-5</v>
      </c>
      <c r="E2285" s="1">
        <v>6.7565900000000001</v>
      </c>
    </row>
    <row r="2286" spans="3:5" x14ac:dyDescent="0.25">
      <c r="C2286" s="1">
        <v>316</v>
      </c>
      <c r="D2286" s="4">
        <v>6.3931900000000002E-6</v>
      </c>
      <c r="E2286" s="1">
        <v>7.19428</v>
      </c>
    </row>
    <row r="2287" spans="3:5" x14ac:dyDescent="0.25">
      <c r="C2287" s="1">
        <v>315</v>
      </c>
      <c r="D2287" s="4">
        <v>4.5328900000000004E-6</v>
      </c>
      <c r="E2287" s="1">
        <v>7.3436300000000001</v>
      </c>
    </row>
    <row r="2288" spans="3:5" x14ac:dyDescent="0.25">
      <c r="C2288" s="1">
        <v>314</v>
      </c>
      <c r="D2288" s="4">
        <v>1.03436E-5</v>
      </c>
      <c r="E2288" s="1">
        <v>6.9853300000000003</v>
      </c>
    </row>
    <row r="2289" spans="3:5" x14ac:dyDescent="0.25">
      <c r="C2289" s="1">
        <v>313</v>
      </c>
      <c r="D2289" s="4">
        <v>8.5242500000000006E-6</v>
      </c>
      <c r="E2289" s="1">
        <v>7.0693400000000004</v>
      </c>
    </row>
    <row r="2290" spans="3:5" x14ac:dyDescent="0.25">
      <c r="C2290" s="1">
        <v>312</v>
      </c>
      <c r="D2290" s="4">
        <v>7.4707299999999999E-6</v>
      </c>
      <c r="E2290" s="1">
        <v>7.1266400000000001</v>
      </c>
    </row>
    <row r="2291" spans="3:5" x14ac:dyDescent="0.25">
      <c r="C2291" s="1">
        <v>311</v>
      </c>
      <c r="D2291" s="4">
        <v>3.5319099999999999E-5</v>
      </c>
      <c r="E2291" s="1">
        <v>6.4519900000000003</v>
      </c>
    </row>
    <row r="2292" spans="3:5" x14ac:dyDescent="0.25">
      <c r="C2292" s="1">
        <v>310</v>
      </c>
      <c r="D2292" s="4">
        <v>7.2269600000000003E-8</v>
      </c>
      <c r="E2292" s="1">
        <v>9.1410400000000003</v>
      </c>
    </row>
    <row r="2293" spans="3:5" x14ac:dyDescent="0.25">
      <c r="C2293" s="1">
        <v>309</v>
      </c>
      <c r="D2293" s="4">
        <v>6.1364500000000003E-6</v>
      </c>
      <c r="E2293" s="1">
        <v>7.2120800000000003</v>
      </c>
    </row>
    <row r="2294" spans="3:5" x14ac:dyDescent="0.25">
      <c r="C2294" s="1">
        <v>308</v>
      </c>
      <c r="D2294" s="4">
        <v>8.0261999999999995E-6</v>
      </c>
      <c r="E2294" s="1">
        <v>7.0954899999999999</v>
      </c>
    </row>
    <row r="2295" spans="3:5" x14ac:dyDescent="0.25">
      <c r="C2295" s="1">
        <v>307</v>
      </c>
      <c r="D2295" s="4">
        <v>3.0492800000000001E-6</v>
      </c>
      <c r="E2295" s="1">
        <v>7.5157999999999996</v>
      </c>
    </row>
    <row r="2296" spans="3:5" x14ac:dyDescent="0.25">
      <c r="C2296" s="1">
        <v>306</v>
      </c>
      <c r="D2296" s="4">
        <v>1.9375400000000001E-5</v>
      </c>
      <c r="E2296" s="1">
        <v>6.7127499999999998</v>
      </c>
    </row>
    <row r="2297" spans="3:5" x14ac:dyDescent="0.25">
      <c r="C2297" s="1">
        <v>305</v>
      </c>
      <c r="D2297" s="4">
        <v>2.83006E-6</v>
      </c>
      <c r="E2297" s="1">
        <v>7.5481999999999996</v>
      </c>
    </row>
    <row r="2298" spans="3:5" x14ac:dyDescent="0.25">
      <c r="C2298" s="1">
        <v>304</v>
      </c>
      <c r="D2298" s="4">
        <v>1.6067199999999999E-6</v>
      </c>
      <c r="E2298" s="1">
        <v>7.79406</v>
      </c>
    </row>
    <row r="2299" spans="3:5" x14ac:dyDescent="0.25">
      <c r="C2299" s="1">
        <v>303</v>
      </c>
      <c r="D2299" s="4">
        <v>1.8103700000000001E-5</v>
      </c>
      <c r="E2299" s="1">
        <v>6.7422300000000002</v>
      </c>
    </row>
    <row r="2300" spans="3:5" x14ac:dyDescent="0.25">
      <c r="C2300" s="1">
        <v>302</v>
      </c>
      <c r="D2300" s="4">
        <v>8.4503499999999995E-6</v>
      </c>
      <c r="E2300" s="1">
        <v>7.0731299999999999</v>
      </c>
    </row>
    <row r="2301" spans="3:5" x14ac:dyDescent="0.25">
      <c r="C2301" s="1">
        <v>301</v>
      </c>
      <c r="D2301" s="4">
        <v>9.7512299999999995E-6</v>
      </c>
      <c r="E2301" s="1">
        <v>7.0109399999999997</v>
      </c>
    </row>
    <row r="2302" spans="3:5" x14ac:dyDescent="0.25">
      <c r="C2302" s="1">
        <v>300</v>
      </c>
      <c r="D2302" s="4">
        <v>3.0827999999999997E-5</v>
      </c>
      <c r="E2302" s="1">
        <v>6.51105</v>
      </c>
    </row>
    <row r="2303" spans="3:5" x14ac:dyDescent="0.25">
      <c r="C2303" s="1">
        <v>299</v>
      </c>
      <c r="D2303" s="4">
        <v>1.1700400000000001E-5</v>
      </c>
      <c r="E2303" s="1">
        <v>6.9318</v>
      </c>
    </row>
    <row r="2304" spans="3:5" x14ac:dyDescent="0.25">
      <c r="C2304" s="1">
        <v>298</v>
      </c>
      <c r="D2304" s="4">
        <v>9.3333299999999996E-6</v>
      </c>
      <c r="E2304" s="1">
        <v>7.02996</v>
      </c>
    </row>
    <row r="2305" spans="3:5" x14ac:dyDescent="0.25">
      <c r="C2305" s="1">
        <v>297</v>
      </c>
      <c r="D2305" s="4">
        <v>2.4132199999999999E-5</v>
      </c>
      <c r="E2305" s="1">
        <v>6.6173999999999999</v>
      </c>
    </row>
    <row r="2306" spans="3:5" x14ac:dyDescent="0.25">
      <c r="C2306" s="1">
        <v>296</v>
      </c>
      <c r="D2306" s="4">
        <v>8.5830000000000007E-6</v>
      </c>
      <c r="E2306" s="1">
        <v>7.0663600000000004</v>
      </c>
    </row>
    <row r="2307" spans="3:5" x14ac:dyDescent="0.25">
      <c r="C2307" s="1">
        <v>295</v>
      </c>
      <c r="D2307" s="4">
        <v>1.4692700000000001E-5</v>
      </c>
      <c r="E2307" s="1">
        <v>6.8329000000000004</v>
      </c>
    </row>
    <row r="2308" spans="3:5" x14ac:dyDescent="0.25">
      <c r="C2308" s="1">
        <v>294</v>
      </c>
      <c r="D2308" s="4">
        <v>5.4112100000000004E-7</v>
      </c>
      <c r="E2308" s="1">
        <v>8.2667099999999998</v>
      </c>
    </row>
    <row r="2309" spans="3:5" x14ac:dyDescent="0.25">
      <c r="C2309" s="1">
        <v>293</v>
      </c>
      <c r="D2309" s="4">
        <v>6.4250000000000003E-6</v>
      </c>
      <c r="E2309" s="1">
        <v>7.1921299999999997</v>
      </c>
    </row>
    <row r="2310" spans="3:5" x14ac:dyDescent="0.25">
      <c r="C2310" s="1">
        <v>292</v>
      </c>
      <c r="D2310" s="4">
        <v>2.1923500000000001E-5</v>
      </c>
      <c r="E2310" s="1">
        <v>6.65909</v>
      </c>
    </row>
    <row r="2311" spans="3:5" x14ac:dyDescent="0.25">
      <c r="C2311" s="1">
        <v>291</v>
      </c>
      <c r="D2311" s="4">
        <v>1.73449E-6</v>
      </c>
      <c r="E2311" s="1">
        <v>7.7608300000000003</v>
      </c>
    </row>
    <row r="2312" spans="3:5" x14ac:dyDescent="0.25">
      <c r="C2312" s="1">
        <v>290</v>
      </c>
      <c r="D2312" s="4">
        <v>1.53515E-5</v>
      </c>
      <c r="E2312" s="1">
        <v>6.8138500000000004</v>
      </c>
    </row>
    <row r="2313" spans="3:5" x14ac:dyDescent="0.25">
      <c r="C2313" s="1">
        <v>289</v>
      </c>
      <c r="D2313" s="4">
        <v>8.7074000000000007E-6</v>
      </c>
      <c r="E2313" s="1">
        <v>7.0601099999999999</v>
      </c>
    </row>
    <row r="2314" spans="3:5" x14ac:dyDescent="0.25">
      <c r="C2314" s="1">
        <v>288</v>
      </c>
      <c r="D2314" s="4">
        <v>1.9112699999999999E-7</v>
      </c>
      <c r="E2314" s="1">
        <v>8.7186800000000009</v>
      </c>
    </row>
    <row r="2315" spans="3:5" x14ac:dyDescent="0.25">
      <c r="C2315" s="1">
        <v>287</v>
      </c>
      <c r="D2315" s="4">
        <v>2.3994200000000001E-5</v>
      </c>
      <c r="E2315" s="1">
        <v>6.6198899999999998</v>
      </c>
    </row>
    <row r="2316" spans="3:5" x14ac:dyDescent="0.25">
      <c r="C2316" s="1">
        <v>286</v>
      </c>
      <c r="D2316" s="4">
        <v>3.3205300000000002E-6</v>
      </c>
      <c r="E2316" s="1">
        <v>7.47879</v>
      </c>
    </row>
    <row r="2317" spans="3:5" x14ac:dyDescent="0.25">
      <c r="C2317" s="1">
        <v>285</v>
      </c>
      <c r="D2317" s="4">
        <v>7.9689799999999997E-6</v>
      </c>
      <c r="E2317" s="1">
        <v>7.0986000000000002</v>
      </c>
    </row>
    <row r="2318" spans="3:5" x14ac:dyDescent="0.25">
      <c r="C2318" s="1">
        <v>284</v>
      </c>
      <c r="D2318" s="4">
        <v>1.5891899999999999E-5</v>
      </c>
      <c r="E2318" s="1">
        <v>6.7988200000000001</v>
      </c>
    </row>
    <row r="2319" spans="3:5" x14ac:dyDescent="0.25">
      <c r="C2319" s="1">
        <v>283</v>
      </c>
      <c r="D2319" s="4">
        <v>4.3270100000000001E-6</v>
      </c>
      <c r="E2319" s="1">
        <v>7.36381</v>
      </c>
    </row>
    <row r="2320" spans="3:5" x14ac:dyDescent="0.25">
      <c r="C2320" s="1">
        <v>282</v>
      </c>
      <c r="D2320" s="4">
        <v>1.57776E-5</v>
      </c>
      <c r="E2320" s="1">
        <v>6.8019600000000002</v>
      </c>
    </row>
    <row r="2321" spans="3:5" x14ac:dyDescent="0.25">
      <c r="C2321" s="1">
        <v>281</v>
      </c>
      <c r="D2321" s="4">
        <v>1.7019300000000002E-5</v>
      </c>
      <c r="E2321" s="1">
        <v>6.7690599999999996</v>
      </c>
    </row>
    <row r="2322" spans="3:5" x14ac:dyDescent="0.25">
      <c r="C2322" s="1">
        <v>280</v>
      </c>
      <c r="D2322" s="4">
        <v>2.1040800000000002E-6</v>
      </c>
      <c r="E2322" s="1">
        <v>7.6769400000000001</v>
      </c>
    </row>
    <row r="2323" spans="3:5" x14ac:dyDescent="0.25">
      <c r="C2323" s="1">
        <v>279</v>
      </c>
      <c r="D2323" s="4">
        <v>9.39872E-6</v>
      </c>
      <c r="E2323" s="1">
        <v>7.0269300000000001</v>
      </c>
    </row>
    <row r="2324" spans="3:5" x14ac:dyDescent="0.25">
      <c r="C2324" s="1">
        <v>278</v>
      </c>
      <c r="D2324" s="4">
        <v>1.5372299999999998E-5</v>
      </c>
      <c r="E2324" s="1">
        <v>6.8132599999999996</v>
      </c>
    </row>
    <row r="2325" spans="3:5" x14ac:dyDescent="0.25">
      <c r="C2325" s="1">
        <v>277</v>
      </c>
      <c r="D2325" s="4">
        <v>1.11593E-5</v>
      </c>
      <c r="E2325" s="1">
        <v>6.9523599999999997</v>
      </c>
    </row>
    <row r="2326" spans="3:5" x14ac:dyDescent="0.25">
      <c r="C2326" s="1">
        <v>276</v>
      </c>
      <c r="D2326" s="4">
        <v>4.5067499999999998E-7</v>
      </c>
      <c r="E2326" s="1">
        <v>8.3461400000000001</v>
      </c>
    </row>
    <row r="2327" spans="3:5" x14ac:dyDescent="0.25">
      <c r="C2327" s="1">
        <v>275</v>
      </c>
      <c r="D2327" s="4">
        <v>1.63866E-5</v>
      </c>
      <c r="E2327" s="1">
        <v>6.7855100000000004</v>
      </c>
    </row>
    <row r="2328" spans="3:5" x14ac:dyDescent="0.25">
      <c r="C2328" s="1">
        <v>274</v>
      </c>
      <c r="D2328" s="4">
        <v>1.4964699999999999E-5</v>
      </c>
      <c r="E2328" s="1">
        <v>6.8249300000000002</v>
      </c>
    </row>
    <row r="2329" spans="3:5" x14ac:dyDescent="0.25">
      <c r="C2329" s="1">
        <v>273</v>
      </c>
      <c r="D2329" s="4">
        <v>4.2348100000000004E-6</v>
      </c>
      <c r="E2329" s="1">
        <v>7.37317</v>
      </c>
    </row>
    <row r="2330" spans="3:5" x14ac:dyDescent="0.25">
      <c r="C2330" s="1">
        <v>272</v>
      </c>
      <c r="D2330" s="4">
        <v>1.6245100000000001E-5</v>
      </c>
      <c r="E2330" s="1">
        <v>6.7892799999999998</v>
      </c>
    </row>
    <row r="2331" spans="3:5" x14ac:dyDescent="0.25">
      <c r="C2331" s="1">
        <v>271</v>
      </c>
      <c r="D2331" s="4">
        <v>8.2536099999999995E-7</v>
      </c>
      <c r="E2331" s="1">
        <v>8.0833600000000008</v>
      </c>
    </row>
    <row r="2332" spans="3:5" x14ac:dyDescent="0.25">
      <c r="C2332" s="1">
        <v>270</v>
      </c>
      <c r="D2332" s="4">
        <v>1.26857E-6</v>
      </c>
      <c r="E2332" s="1">
        <v>7.8966900000000004</v>
      </c>
    </row>
    <row r="2333" spans="3:5" x14ac:dyDescent="0.25">
      <c r="C2333" s="1">
        <v>269</v>
      </c>
      <c r="D2333" s="4">
        <v>2.1547099999999999E-5</v>
      </c>
      <c r="E2333" s="1">
        <v>6.6666100000000004</v>
      </c>
    </row>
    <row r="2334" spans="3:5" x14ac:dyDescent="0.25">
      <c r="C2334" s="1">
        <v>268</v>
      </c>
      <c r="D2334" s="4">
        <v>6.2058300000000003E-6</v>
      </c>
      <c r="E2334" s="1">
        <v>7.2072000000000003</v>
      </c>
    </row>
    <row r="2335" spans="3:5" x14ac:dyDescent="0.25">
      <c r="C2335" s="1">
        <v>267</v>
      </c>
      <c r="D2335" s="4">
        <v>1.3577200000000001E-6</v>
      </c>
      <c r="E2335" s="1">
        <v>7.8671899999999999</v>
      </c>
    </row>
    <row r="2336" spans="3:5" x14ac:dyDescent="0.25">
      <c r="C2336" s="1">
        <v>266</v>
      </c>
      <c r="D2336" s="4">
        <v>2.1621099999999999E-5</v>
      </c>
      <c r="E2336" s="1">
        <v>6.6651199999999999</v>
      </c>
    </row>
    <row r="2337" spans="3:5" x14ac:dyDescent="0.25">
      <c r="C2337" s="1">
        <v>265</v>
      </c>
      <c r="D2337" s="4">
        <v>1.8275699999999999E-5</v>
      </c>
      <c r="E2337" s="1">
        <v>6.73813</v>
      </c>
    </row>
    <row r="2338" spans="3:5" x14ac:dyDescent="0.25">
      <c r="C2338" s="1">
        <v>264</v>
      </c>
      <c r="D2338" s="4">
        <v>8.6059199999999998E-6</v>
      </c>
      <c r="E2338" s="1">
        <v>7.0651999999999999</v>
      </c>
    </row>
    <row r="2339" spans="3:5" x14ac:dyDescent="0.25">
      <c r="C2339" s="1">
        <v>263</v>
      </c>
      <c r="D2339" s="4">
        <v>5.4210999999999996E-6</v>
      </c>
      <c r="E2339" s="1">
        <v>7.2659099999999999</v>
      </c>
    </row>
    <row r="2340" spans="3:5" x14ac:dyDescent="0.25">
      <c r="C2340" s="1">
        <v>262</v>
      </c>
      <c r="D2340" s="4">
        <v>2.1231500000000002E-5</v>
      </c>
      <c r="E2340" s="1">
        <v>6.6730200000000002</v>
      </c>
    </row>
    <row r="2341" spans="3:5" x14ac:dyDescent="0.25">
      <c r="C2341" s="1">
        <v>261</v>
      </c>
      <c r="D2341" s="4">
        <v>1.08355E-5</v>
      </c>
      <c r="E2341" s="1">
        <v>6.9651500000000004</v>
      </c>
    </row>
    <row r="2342" spans="3:5" x14ac:dyDescent="0.25">
      <c r="C2342" s="1">
        <v>260</v>
      </c>
      <c r="D2342" s="4">
        <v>9.9792600000000001E-6</v>
      </c>
      <c r="E2342" s="1">
        <v>7.0008999999999997</v>
      </c>
    </row>
    <row r="2343" spans="3:5" x14ac:dyDescent="0.25">
      <c r="C2343" s="1">
        <v>259</v>
      </c>
      <c r="D2343" s="4">
        <v>8.1101099999999995E-6</v>
      </c>
      <c r="E2343" s="1">
        <v>7.0909700000000004</v>
      </c>
    </row>
    <row r="2344" spans="3:5" x14ac:dyDescent="0.25">
      <c r="C2344" s="1">
        <v>258</v>
      </c>
      <c r="D2344" s="4">
        <v>4.7279399999999999E-7</v>
      </c>
      <c r="E2344" s="1">
        <v>8.3253299999999992</v>
      </c>
    </row>
    <row r="2345" spans="3:5" x14ac:dyDescent="0.25">
      <c r="C2345" s="1">
        <v>257</v>
      </c>
      <c r="D2345" s="4">
        <v>5.7444499999999997E-6</v>
      </c>
      <c r="E2345" s="1">
        <v>7.2407500000000002</v>
      </c>
    </row>
    <row r="2346" spans="3:5" x14ac:dyDescent="0.25">
      <c r="C2346" s="1">
        <v>256</v>
      </c>
      <c r="D2346" s="4">
        <v>1.2657900000000001E-7</v>
      </c>
      <c r="E2346" s="1">
        <v>8.8976400000000009</v>
      </c>
    </row>
    <row r="2347" spans="3:5" x14ac:dyDescent="0.25">
      <c r="C2347" s="1">
        <v>255</v>
      </c>
      <c r="D2347" s="4">
        <v>9.1210900000000008E-6</v>
      </c>
      <c r="E2347" s="1">
        <v>7.0399500000000002</v>
      </c>
    </row>
    <row r="2348" spans="3:5" x14ac:dyDescent="0.25">
      <c r="C2348" s="1">
        <v>254</v>
      </c>
      <c r="D2348" s="4">
        <v>4.1778199999999998E-6</v>
      </c>
      <c r="E2348" s="1">
        <v>7.3790500000000003</v>
      </c>
    </row>
    <row r="2349" spans="3:5" x14ac:dyDescent="0.25">
      <c r="C2349" s="1">
        <v>253</v>
      </c>
      <c r="D2349" s="4">
        <v>1.85191E-5</v>
      </c>
      <c r="E2349" s="1">
        <v>6.73238</v>
      </c>
    </row>
    <row r="2350" spans="3:5" x14ac:dyDescent="0.25">
      <c r="C2350" s="1">
        <v>252</v>
      </c>
      <c r="D2350" s="4">
        <v>1.3107E-6</v>
      </c>
      <c r="E2350" s="1">
        <v>7.8825000000000003</v>
      </c>
    </row>
    <row r="2351" spans="3:5" x14ac:dyDescent="0.25">
      <c r="C2351" s="1">
        <v>251</v>
      </c>
      <c r="D2351" s="4">
        <v>6.2743800000000001E-7</v>
      </c>
      <c r="E2351" s="1">
        <v>8.2024299999999997</v>
      </c>
    </row>
    <row r="2352" spans="3:5" x14ac:dyDescent="0.25">
      <c r="C2352" s="1">
        <v>250</v>
      </c>
      <c r="D2352" s="4">
        <v>2.7289799999999999E-6</v>
      </c>
      <c r="E2352" s="1">
        <v>7.5640000000000001</v>
      </c>
    </row>
    <row r="2353" spans="3:5" x14ac:dyDescent="0.25">
      <c r="C2353" s="1">
        <v>249</v>
      </c>
      <c r="D2353" s="4">
        <v>6.2319100000000003E-6</v>
      </c>
      <c r="E2353" s="1">
        <v>7.2053799999999999</v>
      </c>
    </row>
    <row r="2354" spans="3:5" x14ac:dyDescent="0.25">
      <c r="C2354" s="1">
        <v>248</v>
      </c>
      <c r="D2354" s="4">
        <v>1.6291100000000001E-5</v>
      </c>
      <c r="E2354" s="1">
        <v>6.7880500000000001</v>
      </c>
    </row>
    <row r="2355" spans="3:5" x14ac:dyDescent="0.25">
      <c r="C2355" s="1">
        <v>247</v>
      </c>
      <c r="D2355" s="4">
        <v>5.6571100000000003E-6</v>
      </c>
      <c r="E2355" s="1">
        <v>7.2474100000000004</v>
      </c>
    </row>
    <row r="2356" spans="3:5" x14ac:dyDescent="0.25">
      <c r="C2356" s="1">
        <v>246</v>
      </c>
      <c r="D2356" s="4">
        <v>3.8415499999999997E-6</v>
      </c>
      <c r="E2356" s="1">
        <v>7.4154900000000001</v>
      </c>
    </row>
    <row r="2357" spans="3:5" x14ac:dyDescent="0.25">
      <c r="C2357" s="1">
        <v>245</v>
      </c>
      <c r="D2357" s="4">
        <v>1.3505900000000001E-5</v>
      </c>
      <c r="E2357" s="1">
        <v>6.8694800000000003</v>
      </c>
    </row>
    <row r="2358" spans="3:5" x14ac:dyDescent="0.25">
      <c r="C2358" s="1">
        <v>244</v>
      </c>
      <c r="D2358" s="4">
        <v>5.8830500000000004E-6</v>
      </c>
      <c r="E2358" s="1">
        <v>7.2304000000000004</v>
      </c>
    </row>
    <row r="2359" spans="3:5" x14ac:dyDescent="0.25">
      <c r="C2359" s="1">
        <v>243</v>
      </c>
      <c r="D2359" s="4">
        <v>2.3827099999999999E-6</v>
      </c>
      <c r="E2359" s="1">
        <v>7.6229300000000002</v>
      </c>
    </row>
    <row r="2360" spans="3:5" x14ac:dyDescent="0.25">
      <c r="C2360" s="1">
        <v>242</v>
      </c>
      <c r="D2360" s="4">
        <v>6.58693E-6</v>
      </c>
      <c r="E2360" s="1">
        <v>7.1813200000000004</v>
      </c>
    </row>
    <row r="2361" spans="3:5" x14ac:dyDescent="0.25">
      <c r="C2361" s="1">
        <v>241</v>
      </c>
      <c r="D2361" s="4">
        <v>1.0086899999999999E-6</v>
      </c>
      <c r="E2361" s="1">
        <v>7.9962400000000002</v>
      </c>
    </row>
    <row r="2362" spans="3:5" x14ac:dyDescent="0.25">
      <c r="C2362" s="1">
        <v>240</v>
      </c>
      <c r="D2362" s="4">
        <v>2.1591799999999999E-5</v>
      </c>
      <c r="E2362" s="1">
        <v>6.6657099999999998</v>
      </c>
    </row>
    <row r="2363" spans="3:5" x14ac:dyDescent="0.25">
      <c r="C2363" s="1">
        <v>239</v>
      </c>
      <c r="D2363" s="4">
        <v>3.5412999999999999E-6</v>
      </c>
      <c r="E2363" s="1">
        <v>7.4508400000000004</v>
      </c>
    </row>
    <row r="2364" spans="3:5" x14ac:dyDescent="0.25">
      <c r="C2364" s="1">
        <v>238</v>
      </c>
      <c r="D2364" s="4">
        <v>6.0059700000000002E-6</v>
      </c>
      <c r="E2364" s="1">
        <v>7.2214200000000002</v>
      </c>
    </row>
    <row r="2365" spans="3:5" x14ac:dyDescent="0.25">
      <c r="C2365" s="1">
        <v>237</v>
      </c>
      <c r="D2365" s="4">
        <v>1.4759999999999999E-5</v>
      </c>
      <c r="E2365" s="1">
        <v>6.8309100000000003</v>
      </c>
    </row>
    <row r="2366" spans="3:5" x14ac:dyDescent="0.25">
      <c r="C2366" s="1">
        <v>236</v>
      </c>
      <c r="D2366" s="4">
        <v>3.3187699999999999E-6</v>
      </c>
      <c r="E2366" s="1">
        <v>7.4790200000000002</v>
      </c>
    </row>
    <row r="2367" spans="3:5" x14ac:dyDescent="0.25">
      <c r="C2367" s="1">
        <v>235</v>
      </c>
      <c r="D2367" s="4">
        <v>5.7886300000000003E-6</v>
      </c>
      <c r="E2367" s="1">
        <v>7.2374200000000002</v>
      </c>
    </row>
    <row r="2368" spans="3:5" x14ac:dyDescent="0.25">
      <c r="C2368" s="1">
        <v>234</v>
      </c>
      <c r="D2368" s="4">
        <v>9.7589700000000005E-6</v>
      </c>
      <c r="E2368" s="1">
        <v>7.0106000000000002</v>
      </c>
    </row>
    <row r="2369" spans="3:5" x14ac:dyDescent="0.25">
      <c r="C2369" s="1">
        <v>233</v>
      </c>
      <c r="D2369" s="4">
        <v>5.1584700000000003E-6</v>
      </c>
      <c r="E2369" s="1">
        <v>7.2874800000000004</v>
      </c>
    </row>
    <row r="2370" spans="3:5" x14ac:dyDescent="0.25">
      <c r="C2370" s="1">
        <v>232</v>
      </c>
      <c r="D2370" s="4">
        <v>6.8465600000000004E-6</v>
      </c>
      <c r="E2370" s="1">
        <v>7.1645300000000001</v>
      </c>
    </row>
    <row r="2371" spans="3:5" x14ac:dyDescent="0.25">
      <c r="C2371" s="1">
        <v>231</v>
      </c>
      <c r="D2371" s="4">
        <v>1.1494E-5</v>
      </c>
      <c r="E2371" s="1">
        <v>6.9395300000000004</v>
      </c>
    </row>
    <row r="2372" spans="3:5" x14ac:dyDescent="0.25">
      <c r="C2372" s="1">
        <v>230</v>
      </c>
      <c r="D2372" s="4">
        <v>3.9740899999999999E-6</v>
      </c>
      <c r="E2372" s="1">
        <v>7.40076</v>
      </c>
    </row>
    <row r="2373" spans="3:5" x14ac:dyDescent="0.25">
      <c r="C2373" s="1">
        <v>229</v>
      </c>
      <c r="D2373" s="4">
        <v>1.4276399999999999E-6</v>
      </c>
      <c r="E2373" s="1">
        <v>7.8453799999999996</v>
      </c>
    </row>
    <row r="2374" spans="3:5" x14ac:dyDescent="0.25">
      <c r="C2374" s="1">
        <v>228</v>
      </c>
      <c r="D2374" s="4">
        <v>2.8220599999999998E-6</v>
      </c>
      <c r="E2374" s="1">
        <v>7.5494300000000001</v>
      </c>
    </row>
    <row r="2375" spans="3:5" x14ac:dyDescent="0.25">
      <c r="C2375" s="1">
        <v>227</v>
      </c>
      <c r="D2375" s="4">
        <v>1.39635E-6</v>
      </c>
      <c r="E2375" s="1">
        <v>7.85501</v>
      </c>
    </row>
    <row r="2376" spans="3:5" x14ac:dyDescent="0.25">
      <c r="C2376" s="1">
        <v>226</v>
      </c>
      <c r="D2376" s="4">
        <v>1.08854E-7</v>
      </c>
      <c r="E2376" s="1">
        <v>8.9631500000000006</v>
      </c>
    </row>
    <row r="2377" spans="3:5" x14ac:dyDescent="0.25">
      <c r="C2377" s="1">
        <v>225</v>
      </c>
      <c r="D2377" s="4">
        <v>5.9629699999999999E-6</v>
      </c>
      <c r="E2377" s="1">
        <v>7.2245400000000002</v>
      </c>
    </row>
    <row r="2378" spans="3:5" x14ac:dyDescent="0.25">
      <c r="C2378" s="1">
        <v>224</v>
      </c>
      <c r="D2378" s="4">
        <v>1.6271699999999999E-5</v>
      </c>
      <c r="E2378" s="1">
        <v>6.78857</v>
      </c>
    </row>
    <row r="2379" spans="3:5" x14ac:dyDescent="0.25">
      <c r="C2379" s="1">
        <v>223</v>
      </c>
      <c r="D2379" s="4">
        <v>4.8752600000000003E-6</v>
      </c>
      <c r="E2379" s="1">
        <v>7.3120000000000003</v>
      </c>
    </row>
    <row r="2380" spans="3:5" x14ac:dyDescent="0.25">
      <c r="C2380" s="1">
        <v>222</v>
      </c>
      <c r="D2380" s="4">
        <v>1.01605E-5</v>
      </c>
      <c r="E2380" s="1">
        <v>6.9930899999999996</v>
      </c>
    </row>
    <row r="2381" spans="3:5" x14ac:dyDescent="0.25">
      <c r="C2381" s="1">
        <v>221</v>
      </c>
      <c r="D2381" s="4">
        <v>6.43019E-6</v>
      </c>
      <c r="E2381" s="1">
        <v>7.1917799999999996</v>
      </c>
    </row>
    <row r="2382" spans="3:5" x14ac:dyDescent="0.25">
      <c r="C2382" s="1">
        <v>220</v>
      </c>
      <c r="D2382" s="4">
        <v>7.53206E-7</v>
      </c>
      <c r="E2382" s="1">
        <v>8.1230899999999995</v>
      </c>
    </row>
    <row r="2383" spans="3:5" x14ac:dyDescent="0.25">
      <c r="C2383" s="1">
        <v>219</v>
      </c>
      <c r="D2383" s="4">
        <v>2.3216599999999999E-6</v>
      </c>
      <c r="E2383" s="1">
        <v>7.6341999999999999</v>
      </c>
    </row>
    <row r="2384" spans="3:5" x14ac:dyDescent="0.25">
      <c r="C2384" s="1">
        <v>218</v>
      </c>
      <c r="D2384" s="4">
        <v>1.33606E-5</v>
      </c>
      <c r="E2384" s="1">
        <v>6.8741700000000003</v>
      </c>
    </row>
    <row r="2385" spans="3:5" x14ac:dyDescent="0.25">
      <c r="C2385" s="1">
        <v>217</v>
      </c>
      <c r="D2385" s="4">
        <v>7.3848699999999998E-6</v>
      </c>
      <c r="E2385" s="1">
        <v>7.1316600000000001</v>
      </c>
    </row>
    <row r="2386" spans="3:5" x14ac:dyDescent="0.25">
      <c r="C2386" s="1">
        <v>216</v>
      </c>
      <c r="D2386" s="4">
        <v>4.0001E-6</v>
      </c>
      <c r="E2386" s="1">
        <v>7.3979299999999997</v>
      </c>
    </row>
    <row r="2387" spans="3:5" x14ac:dyDescent="0.25">
      <c r="C2387" s="1">
        <v>215</v>
      </c>
      <c r="D2387" s="4">
        <v>3.0270500000000001E-6</v>
      </c>
      <c r="E2387" s="1">
        <v>7.51898</v>
      </c>
    </row>
    <row r="2388" spans="3:5" x14ac:dyDescent="0.25">
      <c r="C2388" s="1">
        <v>214</v>
      </c>
      <c r="D2388" s="4">
        <v>2.5206300000000003E-7</v>
      </c>
      <c r="E2388" s="1">
        <v>8.59849</v>
      </c>
    </row>
    <row r="2389" spans="3:5" x14ac:dyDescent="0.25">
      <c r="C2389" s="1">
        <v>213</v>
      </c>
      <c r="D2389" s="4">
        <v>1.32215E-5</v>
      </c>
      <c r="E2389" s="1">
        <v>6.8787200000000004</v>
      </c>
    </row>
    <row r="2390" spans="3:5" x14ac:dyDescent="0.25">
      <c r="C2390" s="1">
        <v>212</v>
      </c>
      <c r="D2390" s="4">
        <v>4.5596299999999999E-6</v>
      </c>
      <c r="E2390" s="1">
        <v>7.3410700000000002</v>
      </c>
    </row>
    <row r="2391" spans="3:5" x14ac:dyDescent="0.25">
      <c r="C2391" s="1">
        <v>211</v>
      </c>
      <c r="D2391" s="4">
        <v>1.3266600000000001E-6</v>
      </c>
      <c r="E2391" s="1">
        <v>7.8772399999999996</v>
      </c>
    </row>
    <row r="2392" spans="3:5" x14ac:dyDescent="0.25">
      <c r="C2392" s="1">
        <v>210</v>
      </c>
      <c r="D2392" s="4">
        <v>1.20425E-5</v>
      </c>
      <c r="E2392" s="1">
        <v>6.9192799999999997</v>
      </c>
    </row>
    <row r="2393" spans="3:5" x14ac:dyDescent="0.25">
      <c r="C2393" s="1">
        <v>209</v>
      </c>
      <c r="D2393" s="4">
        <v>1.6443199999999999E-5</v>
      </c>
      <c r="E2393" s="1">
        <v>6.7840100000000003</v>
      </c>
    </row>
    <row r="2394" spans="3:5" x14ac:dyDescent="0.25">
      <c r="C2394" s="1">
        <v>208</v>
      </c>
      <c r="D2394" s="4">
        <v>1.9358499999999999E-6</v>
      </c>
      <c r="E2394" s="1">
        <v>7.7131299999999996</v>
      </c>
    </row>
    <row r="2395" spans="3:5" x14ac:dyDescent="0.25">
      <c r="C2395" s="1">
        <v>207</v>
      </c>
      <c r="D2395" s="4">
        <v>1.19287E-5</v>
      </c>
      <c r="E2395" s="1">
        <v>6.9234099999999996</v>
      </c>
    </row>
    <row r="2396" spans="3:5" x14ac:dyDescent="0.25">
      <c r="C2396" s="1">
        <v>206</v>
      </c>
      <c r="D2396" s="4">
        <v>1.0018599999999999E-5</v>
      </c>
      <c r="E2396" s="1">
        <v>6.9991899999999996</v>
      </c>
    </row>
    <row r="2397" spans="3:5" x14ac:dyDescent="0.25">
      <c r="C2397" s="1">
        <v>205</v>
      </c>
      <c r="D2397" s="4">
        <v>4.9115000000000003E-6</v>
      </c>
      <c r="E2397" s="1">
        <v>7.3087900000000001</v>
      </c>
    </row>
    <row r="2398" spans="3:5" x14ac:dyDescent="0.25">
      <c r="C2398" s="1">
        <v>204</v>
      </c>
      <c r="D2398" s="4">
        <v>2.48202E-5</v>
      </c>
      <c r="E2398" s="1">
        <v>6.6052</v>
      </c>
    </row>
    <row r="2399" spans="3:5" x14ac:dyDescent="0.25">
      <c r="C2399" s="1">
        <v>203</v>
      </c>
      <c r="D2399" s="4">
        <v>1.32421E-5</v>
      </c>
      <c r="E2399" s="1">
        <v>6.8780400000000004</v>
      </c>
    </row>
    <row r="2400" spans="3:5" x14ac:dyDescent="0.25">
      <c r="C2400" s="1">
        <v>202</v>
      </c>
      <c r="D2400" s="4">
        <v>1.1260000000000001E-5</v>
      </c>
      <c r="E2400" s="1">
        <v>6.9484599999999999</v>
      </c>
    </row>
    <row r="2401" spans="3:5" x14ac:dyDescent="0.25">
      <c r="C2401" s="1">
        <v>201</v>
      </c>
      <c r="D2401" s="4">
        <v>1.60716E-5</v>
      </c>
      <c r="E2401" s="1">
        <v>6.7939400000000001</v>
      </c>
    </row>
    <row r="2402" spans="3:5" x14ac:dyDescent="0.25">
      <c r="C2402" s="1">
        <v>200</v>
      </c>
      <c r="D2402" s="4">
        <v>3.4168100000000002E-5</v>
      </c>
      <c r="E2402" s="1">
        <v>6.46638</v>
      </c>
    </row>
  </sheetData>
  <sortState ref="C2:D2402">
    <sortCondition ref="C2"/>
  </sortState>
  <mergeCells count="4">
    <mergeCell ref="A2:B5"/>
    <mergeCell ref="A6:B6"/>
    <mergeCell ref="A7:B8"/>
    <mergeCell ref="A10:B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purl.org/dc/elements/1.1/"/>
    <ds:schemaRef ds:uri="http://www.w3.org/XML/1998/namespace"/>
    <ds:schemaRef ds:uri="http://purl.org/dc/terms/"/>
    <ds:schemaRef ds:uri="http://schemas.openxmlformats.org/package/2006/metadata/core-properties"/>
    <ds:schemaRef ds:uri="http://purl.org/dc/dcmitype/"/>
    <ds:schemaRef ds:uri="http://schemas.microsoft.com/office/2006/documentManagement/types"/>
    <ds:schemaRef ds:uri="938df3fe-3a50-4c04-82d1-c8d45f84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Data</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2014-05-14T13:52:50Z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